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2360"/>
  </bookViews>
  <sheets>
    <sheet name="项目绩效运行监控表" sheetId="2" r:id="rId1"/>
    <sheet name="Sheet2" sheetId="3" state="hidden" r:id="rId2"/>
  </sheets>
  <calcPr calcId="144525"/>
</workbook>
</file>

<file path=xl/sharedStrings.xml><?xml version="1.0" encoding="utf-8"?>
<sst xmlns="http://schemas.openxmlformats.org/spreadsheetml/2006/main" count="97" uniqueCount="82">
  <si>
    <t>附件</t>
  </si>
  <si>
    <r>
      <rPr>
        <b/>
        <sz val="20"/>
        <color theme="1"/>
        <rFont val="宋体"/>
        <charset val="134"/>
        <scheme val="minor"/>
      </rPr>
      <t xml:space="preserve">项目绩效运行监控表
</t>
    </r>
    <r>
      <rPr>
        <b/>
        <sz val="14"/>
        <color theme="1"/>
        <rFont val="宋体"/>
        <charset val="134"/>
        <scheme val="minor"/>
      </rPr>
      <t>（1-X月）</t>
    </r>
  </si>
  <si>
    <t>项目名称:</t>
  </si>
  <si>
    <t>项目负责人:</t>
  </si>
  <si>
    <t>联系电话:</t>
  </si>
  <si>
    <t>主管部门:</t>
  </si>
  <si>
    <t>实施单位:</t>
  </si>
  <si>
    <t>单位：元</t>
  </si>
  <si>
    <t>资金构成</t>
  </si>
  <si>
    <t>预算数</t>
  </si>
  <si>
    <t>执行数
（1-X月）</t>
  </si>
  <si>
    <t>权重</t>
  </si>
  <si>
    <t>执行进度</t>
  </si>
  <si>
    <t>得分</t>
  </si>
  <si>
    <t>原因分析</t>
  </si>
  <si>
    <t>FCDEEBCF950F2FD5E05307FD1AACAA5C</t>
  </si>
  <si>
    <t>资金总额</t>
  </si>
  <si>
    <t>其中：财政资金</t>
  </si>
  <si>
    <t>财政专户管理资金</t>
  </si>
  <si>
    <t/>
  </si>
  <si>
    <t>单位资金</t>
  </si>
  <si>
    <t>年度目标:</t>
  </si>
  <si>
    <t>序号</t>
  </si>
  <si>
    <t>一级指标</t>
  </si>
  <si>
    <t>二级指标</t>
  </si>
  <si>
    <t xml:space="preserve"> 三级指标</t>
  </si>
  <si>
    <t>绩效指标值</t>
  </si>
  <si>
    <t>完成值</t>
  </si>
  <si>
    <t>完成率</t>
  </si>
  <si>
    <t>偏差原因分析</t>
  </si>
  <si>
    <t>备注</t>
  </si>
  <si>
    <t>1</t>
  </si>
  <si>
    <t>产出指标</t>
  </si>
  <si>
    <t>数量指标</t>
  </si>
  <si>
    <t>2</t>
  </si>
  <si>
    <t>质量指标</t>
  </si>
  <si>
    <t>3</t>
  </si>
  <si>
    <t>时效指标</t>
  </si>
  <si>
    <t>4</t>
  </si>
  <si>
    <t>效益指标</t>
  </si>
  <si>
    <t>经济效益指标</t>
  </si>
  <si>
    <t>5</t>
  </si>
  <si>
    <t>社会效益指标</t>
  </si>
  <si>
    <t>6</t>
  </si>
  <si>
    <t>生态效益指标</t>
  </si>
  <si>
    <t>7</t>
  </si>
  <si>
    <t>满意度指标</t>
  </si>
  <si>
    <t>服务对象满意度</t>
  </si>
  <si>
    <t>经费保障</t>
  </si>
  <si>
    <t>基本达成目标</t>
  </si>
  <si>
    <t>制度保障</t>
  </si>
  <si>
    <t>部分实现目标</t>
  </si>
  <si>
    <t>人员保障</t>
  </si>
  <si>
    <t>实现目标程度低</t>
  </si>
  <si>
    <t>硬件条件保障</t>
  </si>
  <si>
    <t>其他</t>
  </si>
  <si>
    <t>经费保障,制度保障</t>
  </si>
  <si>
    <t>经费保障,人员保障</t>
  </si>
  <si>
    <t>经费保障,硬件条件保障</t>
  </si>
  <si>
    <t>经费保障,其他</t>
  </si>
  <si>
    <t>经费保障,制度保障,人员保障</t>
  </si>
  <si>
    <t>经费保障,制度保障,硬件条件保障</t>
  </si>
  <si>
    <t>经费保障,制度保障,其他</t>
  </si>
  <si>
    <t>经费保障,人员保障,硬件条件保障</t>
  </si>
  <si>
    <t>经费保障,人员保障,其他</t>
  </si>
  <si>
    <t>经费保障,硬件条件保障,其他</t>
  </si>
  <si>
    <t>经费保障,制度保障,人员保障,硬件条件保障</t>
  </si>
  <si>
    <t>经费保障,制度保障,人员保障,其他</t>
  </si>
  <si>
    <t>经费保障,制度保障,硬件条件保障,其他</t>
  </si>
  <si>
    <t>经费保障,人员保障,硬件条件保障,其他</t>
  </si>
  <si>
    <t>经费保障,制度保障,人员保障,硬件条件保障,其他</t>
  </si>
  <si>
    <t>制度保障,人员保障</t>
  </si>
  <si>
    <t>制度保障,硬件条件保障</t>
  </si>
  <si>
    <t>制度保障,其他</t>
  </si>
  <si>
    <t>制度保障,人员保障,硬件条件保障</t>
  </si>
  <si>
    <t>制度保障,人员保障,其他</t>
  </si>
  <si>
    <t>制度保障,硬件条件保障,其他</t>
  </si>
  <si>
    <t>制度保障,人员保障,硬件条件保障,其他</t>
  </si>
  <si>
    <t>人员保障,硬件条件保障</t>
  </si>
  <si>
    <t>人员保障,其他</t>
  </si>
  <si>
    <t>人员保障,硬件条件保障,其他</t>
  </si>
  <si>
    <t>硬件条件保障,其他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</si>
</sst>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3" fillId="18" borderId="1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8" fillId="30" borderId="15" applyNumberFormat="false" applyAlignment="false" applyProtection="false">
      <alignment vertical="center"/>
    </xf>
    <xf numFmtId="0" fontId="19" fillId="18" borderId="17" applyNumberFormat="false" applyAlignment="false" applyProtection="false">
      <alignment vertical="center"/>
    </xf>
    <xf numFmtId="0" fontId="23" fillId="32" borderId="19" applyNumberFormat="false" applyAlignment="false" applyProtection="false">
      <alignment vertical="center"/>
    </xf>
    <xf numFmtId="0" fontId="20" fillId="0" borderId="18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0" fillId="10" borderId="1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0" applyFill="true" applyBorder="true" applyAlignment="true" applyProtection="true">
      <alignment horizontal="left" vertical="center" wrapText="true"/>
    </xf>
    <xf numFmtId="0" fontId="3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4" xfId="0" applyFill="true" applyBorder="true" applyAlignment="true" applyProtection="true">
      <alignment horizontal="left" vertical="center" wrapText="true"/>
    </xf>
    <xf numFmtId="0" fontId="3" fillId="0" borderId="5" xfId="0" applyFont="true" applyFill="true" applyBorder="true" applyAlignment="true" applyProtection="true">
      <alignment horizontal="center" vertical="center" wrapText="true"/>
    </xf>
    <xf numFmtId="0" fontId="3" fillId="0" borderId="6" xfId="0" applyFont="true" applyFill="true" applyBorder="true" applyAlignment="true" applyProtection="true">
      <alignment horizontal="center" vertical="center" wrapText="true"/>
    </xf>
    <xf numFmtId="43" fontId="0" fillId="0" borderId="5" xfId="12" applyFont="true" applyFill="true" applyBorder="true" applyAlignment="true" applyProtection="true">
      <alignment horizontal="right" vertical="center" wrapText="true"/>
    </xf>
    <xf numFmtId="43" fontId="0" fillId="0" borderId="6" xfId="12" applyFont="true" applyFill="true" applyBorder="true" applyAlignment="true" applyProtection="true">
      <alignment horizontal="right" vertical="center" wrapText="true"/>
    </xf>
    <xf numFmtId="0" fontId="4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4" xfId="0" applyFont="true" applyFill="true" applyBorder="true" applyAlignment="true" applyProtection="true">
      <alignment horizontal="center" vertical="center" wrapText="true"/>
    </xf>
    <xf numFmtId="0" fontId="0" fillId="0" borderId="5" xfId="0" applyFill="true" applyBorder="true" applyAlignment="true" applyProtection="true">
      <alignment horizontal="center" vertical="top" wrapText="true"/>
    </xf>
    <xf numFmtId="0" fontId="0" fillId="0" borderId="7" xfId="0" applyFill="true" applyBorder="true" applyAlignment="true" applyProtection="true">
      <alignment horizontal="center" vertical="top" wrapText="true"/>
    </xf>
    <xf numFmtId="0" fontId="0" fillId="0" borderId="4" xfId="0" applyFont="true" applyFill="true" applyBorder="true" applyAlignment="true" applyProtection="true">
      <alignment vertical="center" wrapText="true"/>
    </xf>
    <xf numFmtId="0" fontId="0" fillId="0" borderId="4" xfId="0" applyFont="true" applyFill="true" applyBorder="true" applyAlignment="true" applyProtection="true">
      <alignment horizontal="left" vertical="center" wrapText="true"/>
    </xf>
    <xf numFmtId="0" fontId="0" fillId="0" borderId="0" xfId="0" applyAlignment="true">
      <alignment horizontal="left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0" fillId="0" borderId="5" xfId="0" applyFont="true" applyFill="true" applyBorder="true" applyAlignment="true" applyProtection="true">
      <alignment horizontal="left" vertical="center" wrapText="true"/>
      <protection locked="false"/>
    </xf>
    <xf numFmtId="0" fontId="0" fillId="0" borderId="7" xfId="0" applyFont="true" applyFill="true" applyBorder="true" applyAlignment="true" applyProtection="true">
      <alignment horizontal="left" vertical="center" wrapText="true"/>
      <protection locked="false"/>
    </xf>
    <xf numFmtId="0" fontId="0" fillId="0" borderId="4" xfId="12" applyNumberFormat="true" applyFont="true" applyFill="true" applyBorder="true" applyAlignment="true" applyProtection="true">
      <alignment horizontal="right" vertical="center" wrapText="true"/>
    </xf>
    <xf numFmtId="0" fontId="0" fillId="0" borderId="5" xfId="12" applyNumberFormat="true" applyFont="true" applyFill="true" applyBorder="true" applyAlignment="true" applyProtection="true">
      <alignment horizontal="right" vertical="center" wrapText="true"/>
    </xf>
    <xf numFmtId="0" fontId="0" fillId="0" borderId="4" xfId="0" applyFill="true" applyBorder="true" applyAlignment="true" applyProtection="true">
      <alignment horizontal="right" vertical="center" wrapText="true"/>
    </xf>
    <xf numFmtId="0" fontId="0" fillId="0" borderId="4" xfId="0" applyFont="true" applyFill="true" applyBorder="true" applyAlignment="true" applyProtection="true">
      <alignment horizontal="right" vertical="center" wrapText="true"/>
    </xf>
    <xf numFmtId="0" fontId="0" fillId="0" borderId="4" xfId="0" applyFont="true" applyFill="true" applyBorder="true" applyAlignment="true" applyProtection="true">
      <alignment horizontal="right" vertical="center" wrapText="true"/>
      <protection locked="false"/>
    </xf>
    <xf numFmtId="0" fontId="0" fillId="0" borderId="0" xfId="0" applyAlignment="true">
      <alignment horizontal="right" vertical="center" wrapText="true"/>
    </xf>
    <xf numFmtId="0" fontId="0" fillId="0" borderId="0" xfId="0" applyAlignment="true" applyProtection="true">
      <alignment horizontal="right" vertical="center" wrapText="true"/>
      <protection locked="false"/>
    </xf>
    <xf numFmtId="0" fontId="0" fillId="0" borderId="0" xfId="0" applyAlignment="true" applyProtection="true">
      <alignment vertical="center" wrapText="true"/>
      <protection locked="false"/>
    </xf>
    <xf numFmtId="0" fontId="0" fillId="0" borderId="6" xfId="0" applyFont="true" applyFill="true" applyBorder="true" applyAlignment="true" applyProtection="true">
      <alignment horizontal="left" vertical="center" wrapText="true"/>
      <protection locked="false"/>
    </xf>
    <xf numFmtId="0" fontId="0" fillId="0" borderId="4" xfId="0" applyFont="true" applyFill="true" applyBorder="true" applyAlignment="true" applyProtection="true">
      <alignment vertical="center" wrapText="true"/>
      <protection locked="false"/>
    </xf>
    <xf numFmtId="0" fontId="0" fillId="0" borderId="0" xfId="0" applyFont="true" applyAlignment="true">
      <alignment vertical="center" wrapText="true"/>
    </xf>
    <xf numFmtId="0" fontId="0" fillId="0" borderId="6" xfId="12" applyNumberFormat="true" applyFont="true" applyFill="true" applyBorder="true" applyAlignment="true" applyProtection="true">
      <alignment horizontal="right" vertical="center" wrapText="true"/>
    </xf>
    <xf numFmtId="0" fontId="0" fillId="0" borderId="2" xfId="0" applyFont="true" applyFill="true" applyBorder="true" applyAlignment="true" applyProtection="true">
      <alignment horizontal="center" vertical="center" wrapText="true"/>
    </xf>
    <xf numFmtId="0" fontId="0" fillId="0" borderId="3" xfId="0" applyFont="true" applyFill="true" applyBorder="true" applyAlignment="true" applyProtection="true">
      <alignment horizontal="center" vertical="center" wrapText="true"/>
    </xf>
    <xf numFmtId="0" fontId="0" fillId="0" borderId="8" xfId="0" applyFont="true" applyFill="true" applyBorder="true" applyAlignment="true" applyProtection="true">
      <alignment horizontal="center" vertical="center" wrapText="true"/>
    </xf>
    <xf numFmtId="0" fontId="0" fillId="0" borderId="9" xfId="0" applyFont="true" applyFill="true" applyBorder="true" applyAlignment="true" applyProtection="true">
      <alignment horizontal="center" vertical="center" wrapText="true"/>
    </xf>
    <xf numFmtId="0" fontId="0" fillId="0" borderId="10" xfId="0" applyFont="true" applyFill="true" applyBorder="true" applyAlignment="true" applyProtection="true">
      <alignment horizontal="center" vertical="center" wrapText="true"/>
    </xf>
    <xf numFmtId="0" fontId="0" fillId="0" borderId="11" xfId="0" applyFont="true" applyFill="true" applyBorder="true" applyAlignment="true" applyProtection="true">
      <alignment horizontal="center" vertical="center" wrapText="true"/>
    </xf>
    <xf numFmtId="0" fontId="0" fillId="0" borderId="6" xfId="0" applyFill="true" applyBorder="true" applyAlignment="true" applyProtection="true">
      <alignment horizontal="center" vertical="top" wrapText="true"/>
    </xf>
    <xf numFmtId="0" fontId="0" fillId="0" borderId="4" xfId="0" applyFont="true" applyFill="true" applyBorder="true" applyAlignment="true" applyProtection="true">
      <alignment horizontal="left" vertical="center" wrapText="true"/>
      <protection locked="false"/>
    </xf>
    <xf numFmtId="0" fontId="0" fillId="0" borderId="4" xfId="0" applyFont="true" applyFill="true" applyBorder="true" applyAlignment="true" applyProtection="true">
      <alignment horizontal="left" vertical="center"/>
      <protection locked="false"/>
    </xf>
    <xf numFmtId="0" fontId="0" fillId="0" borderId="0" xfId="0" applyAlignment="true" applyProtection="true">
      <alignment horizontal="left" vertical="center" wrapText="true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496"/>
  <sheetViews>
    <sheetView tabSelected="1" workbookViewId="0">
      <selection activeCell="C4" sqref="C4:D4"/>
    </sheetView>
  </sheetViews>
  <sheetFormatPr defaultColWidth="9" defaultRowHeight="30" customHeight="true"/>
  <cols>
    <col min="1" max="1" width="8" style="1" customWidth="true"/>
    <col min="2" max="2" width="16.8833333333333" style="1" customWidth="true"/>
    <col min="3" max="3" width="16.6666666666667" style="1" customWidth="true"/>
    <col min="4" max="4" width="29" style="1" customWidth="true"/>
    <col min="5" max="5" width="12.25" style="1" customWidth="true"/>
    <col min="6" max="6" width="16.1083333333333" style="1" customWidth="true"/>
    <col min="7" max="7" width="24.775" style="1" customWidth="true"/>
    <col min="8" max="8" width="12" style="1" customWidth="true"/>
    <col min="9" max="9" width="11.1083333333333" style="1" customWidth="true"/>
    <col min="10" max="10" width="14.1083333333333" style="1" customWidth="true"/>
    <col min="11" max="11" width="37.8833333333333" style="1" customWidth="true"/>
    <col min="12" max="12" width="15.8833333333333" style="1" hidden="true" customWidth="true"/>
    <col min="13" max="13" width="12" style="1" customWidth="true"/>
    <col min="14" max="16384" width="9" style="1"/>
  </cols>
  <sheetData>
    <row r="1" customHeight="true" spans="1:1">
      <c r="A1" s="3" t="s">
        <v>0</v>
      </c>
    </row>
    <row r="2" ht="46" customHeight="true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M2"/>
    </row>
    <row r="3" customHeight="true" spans="1:13">
      <c r="A3" s="5" t="s">
        <v>2</v>
      </c>
      <c r="B3" s="6"/>
      <c r="C3" s="7"/>
      <c r="D3" s="7"/>
      <c r="E3" s="21" t="s">
        <v>3</v>
      </c>
      <c r="F3" s="22"/>
      <c r="G3" s="23"/>
      <c r="H3" s="23"/>
      <c r="I3" s="32"/>
      <c r="J3" s="15" t="s">
        <v>4</v>
      </c>
      <c r="K3" s="33"/>
      <c r="L3" s="1">
        <v>0.5</v>
      </c>
      <c r="M3"/>
    </row>
    <row r="4" customHeight="true" spans="1:13">
      <c r="A4" s="8" t="s">
        <v>5</v>
      </c>
      <c r="B4" s="8"/>
      <c r="C4" s="9"/>
      <c r="D4" s="9"/>
      <c r="E4" s="15" t="s">
        <v>6</v>
      </c>
      <c r="F4" s="19"/>
      <c r="G4" s="19"/>
      <c r="H4" s="19"/>
      <c r="I4" s="19"/>
      <c r="J4" s="18" t="s">
        <v>7</v>
      </c>
      <c r="K4" s="18"/>
      <c r="L4" s="1">
        <v>2</v>
      </c>
      <c r="M4"/>
    </row>
    <row r="5" customHeight="true" spans="1:13">
      <c r="A5" s="8" t="s">
        <v>8</v>
      </c>
      <c r="B5" s="8"/>
      <c r="C5" s="10" t="s">
        <v>9</v>
      </c>
      <c r="D5" s="11"/>
      <c r="E5" s="15" t="s">
        <v>10</v>
      </c>
      <c r="F5" s="10" t="s">
        <v>11</v>
      </c>
      <c r="G5" s="15" t="s">
        <v>12</v>
      </c>
      <c r="H5" s="10" t="s">
        <v>13</v>
      </c>
      <c r="I5" s="11"/>
      <c r="J5" s="10" t="s">
        <v>14</v>
      </c>
      <c r="K5" s="11"/>
      <c r="L5" s="34" t="s">
        <v>15</v>
      </c>
      <c r="M5"/>
    </row>
    <row r="6" customHeight="true" spans="1:13">
      <c r="A6" s="8" t="s">
        <v>16</v>
      </c>
      <c r="B6" s="8"/>
      <c r="C6" s="12"/>
      <c r="D6" s="13"/>
      <c r="E6" s="13"/>
      <c r="F6" s="24"/>
      <c r="G6" s="24"/>
      <c r="H6" s="25"/>
      <c r="I6" s="35"/>
      <c r="J6" s="36"/>
      <c r="K6" s="37"/>
      <c r="M6"/>
    </row>
    <row r="7" customHeight="true" spans="1:13">
      <c r="A7" s="14" t="s">
        <v>17</v>
      </c>
      <c r="B7" s="14"/>
      <c r="C7" s="12"/>
      <c r="D7" s="13"/>
      <c r="E7" s="13"/>
      <c r="F7" s="25"/>
      <c r="G7" s="25"/>
      <c r="H7" s="25"/>
      <c r="I7" s="35"/>
      <c r="J7" s="38"/>
      <c r="K7" s="39"/>
      <c r="M7"/>
    </row>
    <row r="8" customHeight="true" spans="1:13">
      <c r="A8" s="14" t="s">
        <v>18</v>
      </c>
      <c r="B8" s="14"/>
      <c r="C8" s="12"/>
      <c r="D8" s="13"/>
      <c r="E8" s="13"/>
      <c r="F8" s="25"/>
      <c r="G8" s="25" t="s">
        <v>19</v>
      </c>
      <c r="H8" s="25"/>
      <c r="I8" s="35"/>
      <c r="J8" s="38"/>
      <c r="K8" s="39"/>
      <c r="M8"/>
    </row>
    <row r="9" customHeight="true" spans="1:13">
      <c r="A9" s="8" t="s">
        <v>20</v>
      </c>
      <c r="B9" s="8"/>
      <c r="C9" s="12"/>
      <c r="D9" s="13"/>
      <c r="E9" s="13"/>
      <c r="F9" s="25"/>
      <c r="G9" s="25" t="s">
        <v>19</v>
      </c>
      <c r="H9" s="25"/>
      <c r="I9" s="35"/>
      <c r="J9" s="40"/>
      <c r="K9" s="41"/>
      <c r="M9"/>
    </row>
    <row r="10" ht="75" customHeight="true" spans="1:12">
      <c r="A10" s="15" t="s">
        <v>21</v>
      </c>
      <c r="B10" s="15"/>
      <c r="C10" s="16"/>
      <c r="D10" s="17"/>
      <c r="E10" s="17"/>
      <c r="F10" s="17"/>
      <c r="G10" s="17"/>
      <c r="H10" s="17"/>
      <c r="I10" s="17"/>
      <c r="J10" s="17"/>
      <c r="K10" s="42"/>
      <c r="L10"/>
    </row>
    <row r="11" customHeight="true" spans="1:12">
      <c r="A11" s="8" t="s">
        <v>22</v>
      </c>
      <c r="B11" s="8" t="s">
        <v>23</v>
      </c>
      <c r="C11" s="8" t="s">
        <v>24</v>
      </c>
      <c r="D11" s="8" t="s">
        <v>25</v>
      </c>
      <c r="E11" s="8" t="s">
        <v>26</v>
      </c>
      <c r="F11" s="8" t="s">
        <v>11</v>
      </c>
      <c r="G11" s="8" t="s">
        <v>27</v>
      </c>
      <c r="H11" s="8" t="s">
        <v>28</v>
      </c>
      <c r="I11" s="8" t="s">
        <v>13</v>
      </c>
      <c r="J11" s="8" t="s">
        <v>29</v>
      </c>
      <c r="K11" s="8" t="s">
        <v>30</v>
      </c>
      <c r="L11"/>
    </row>
    <row r="12" customHeight="true" spans="1:12">
      <c r="A12" s="18" t="s">
        <v>31</v>
      </c>
      <c r="B12" s="19" t="s">
        <v>32</v>
      </c>
      <c r="C12" s="9" t="s">
        <v>33</v>
      </c>
      <c r="D12" s="9"/>
      <c r="E12" s="26"/>
      <c r="F12" s="27"/>
      <c r="G12" s="28"/>
      <c r="H12" s="28"/>
      <c r="I12" s="27"/>
      <c r="J12" s="43" t="s">
        <v>19</v>
      </c>
      <c r="K12" s="44" t="s">
        <v>19</v>
      </c>
      <c r="L12"/>
    </row>
    <row r="13" customHeight="true" spans="1:11">
      <c r="A13" s="18" t="s">
        <v>34</v>
      </c>
      <c r="B13" s="19" t="s">
        <v>32</v>
      </c>
      <c r="C13" s="9" t="s">
        <v>35</v>
      </c>
      <c r="D13" s="9"/>
      <c r="E13" s="26"/>
      <c r="F13" s="27"/>
      <c r="G13" s="28"/>
      <c r="H13" s="28"/>
      <c r="I13" s="27"/>
      <c r="J13" s="43" t="s">
        <v>19</v>
      </c>
      <c r="K13" s="44" t="s">
        <v>19</v>
      </c>
    </row>
    <row r="14" customHeight="true" spans="1:11">
      <c r="A14" s="18" t="s">
        <v>36</v>
      </c>
      <c r="B14" s="19" t="s">
        <v>32</v>
      </c>
      <c r="C14" s="9" t="s">
        <v>37</v>
      </c>
      <c r="D14" s="9"/>
      <c r="E14" s="26"/>
      <c r="F14" s="27"/>
      <c r="G14" s="28"/>
      <c r="H14" s="28"/>
      <c r="I14" s="27"/>
      <c r="J14" s="43" t="s">
        <v>19</v>
      </c>
      <c r="K14" s="44" t="s">
        <v>19</v>
      </c>
    </row>
    <row r="15" customHeight="true" spans="1:11">
      <c r="A15" s="18" t="s">
        <v>38</v>
      </c>
      <c r="B15" s="19" t="s">
        <v>39</v>
      </c>
      <c r="C15" s="9" t="s">
        <v>40</v>
      </c>
      <c r="D15" s="9"/>
      <c r="E15" s="26"/>
      <c r="F15" s="27"/>
      <c r="G15" s="28"/>
      <c r="H15" s="28"/>
      <c r="I15" s="27"/>
      <c r="J15" s="43"/>
      <c r="K15" s="44"/>
    </row>
    <row r="16" customHeight="true" spans="1:11">
      <c r="A16" s="18" t="s">
        <v>41</v>
      </c>
      <c r="B16" s="19" t="s">
        <v>39</v>
      </c>
      <c r="C16" s="9" t="s">
        <v>42</v>
      </c>
      <c r="D16" s="9"/>
      <c r="E16" s="26"/>
      <c r="F16" s="27"/>
      <c r="G16" s="28"/>
      <c r="H16" s="28"/>
      <c r="I16" s="27"/>
      <c r="J16" s="43"/>
      <c r="K16" s="44"/>
    </row>
    <row r="17" customHeight="true" spans="1:11">
      <c r="A17" s="18" t="s">
        <v>43</v>
      </c>
      <c r="B17" s="19" t="s">
        <v>39</v>
      </c>
      <c r="C17" s="9" t="s">
        <v>44</v>
      </c>
      <c r="D17" s="9"/>
      <c r="E17" s="26"/>
      <c r="F17" s="27"/>
      <c r="G17" s="28"/>
      <c r="H17" s="28"/>
      <c r="I17" s="27"/>
      <c r="J17" s="43"/>
      <c r="K17" s="44"/>
    </row>
    <row r="18" customHeight="true" spans="1:11">
      <c r="A18" s="18" t="s">
        <v>45</v>
      </c>
      <c r="B18" s="19" t="s">
        <v>46</v>
      </c>
      <c r="C18" s="9" t="s">
        <v>47</v>
      </c>
      <c r="D18" s="9"/>
      <c r="E18" s="26"/>
      <c r="F18" s="27"/>
      <c r="G18" s="28"/>
      <c r="H18" s="28"/>
      <c r="I18" s="27"/>
      <c r="J18" s="43" t="s">
        <v>19</v>
      </c>
      <c r="K18" s="44" t="s">
        <v>19</v>
      </c>
    </row>
    <row r="19" customHeight="true" spans="4:13">
      <c r="D19" s="20"/>
      <c r="E19" s="29"/>
      <c r="F19" s="20"/>
      <c r="G19" s="29"/>
      <c r="H19" s="30"/>
      <c r="I19" s="29"/>
      <c r="J19" s="29"/>
      <c r="K19" s="20"/>
      <c r="M19"/>
    </row>
    <row r="20" customHeight="true" spans="4:13">
      <c r="D20" s="20"/>
      <c r="E20" s="29"/>
      <c r="F20" s="20"/>
      <c r="G20" s="29"/>
      <c r="H20" s="30"/>
      <c r="I20" s="29"/>
      <c r="J20" s="29"/>
      <c r="K20" s="20"/>
      <c r="M20"/>
    </row>
    <row r="21" customHeight="true" spans="4:13">
      <c r="D21" s="20"/>
      <c r="E21" s="29"/>
      <c r="F21" s="20"/>
      <c r="G21" s="29"/>
      <c r="H21" s="30"/>
      <c r="I21" s="29"/>
      <c r="J21" s="29"/>
      <c r="K21" s="20"/>
      <c r="M21"/>
    </row>
    <row r="22" customHeight="true" spans="4:13">
      <c r="D22" s="20"/>
      <c r="E22" s="29"/>
      <c r="F22" s="20"/>
      <c r="G22" s="29"/>
      <c r="H22" s="30"/>
      <c r="I22" s="29"/>
      <c r="J22" s="29"/>
      <c r="K22" s="20"/>
      <c r="M22"/>
    </row>
    <row r="23" customHeight="true" spans="4:13">
      <c r="D23" s="20"/>
      <c r="E23" s="29"/>
      <c r="F23" s="20"/>
      <c r="G23" s="29"/>
      <c r="H23" s="30"/>
      <c r="I23" s="29"/>
      <c r="J23" s="29"/>
      <c r="K23" s="20"/>
      <c r="M23"/>
    </row>
    <row r="24" customHeight="true" spans="4:13">
      <c r="D24" s="20"/>
      <c r="E24" s="29"/>
      <c r="F24" s="20"/>
      <c r="G24" s="29"/>
      <c r="H24" s="30"/>
      <c r="I24" s="29"/>
      <c r="J24" s="29"/>
      <c r="K24" s="20"/>
      <c r="M24"/>
    </row>
    <row r="25" customHeight="true" spans="4:13">
      <c r="D25" s="20"/>
      <c r="E25" s="29"/>
      <c r="F25" s="20"/>
      <c r="G25" s="29"/>
      <c r="H25" s="30"/>
      <c r="I25" s="29"/>
      <c r="J25" s="29"/>
      <c r="K25" s="20"/>
      <c r="M25"/>
    </row>
    <row r="26" customHeight="true" spans="4:13">
      <c r="D26" s="20"/>
      <c r="E26" s="29"/>
      <c r="F26" s="20"/>
      <c r="G26" s="29"/>
      <c r="H26" s="30"/>
      <c r="I26" s="29"/>
      <c r="J26" s="29"/>
      <c r="K26" s="20"/>
      <c r="M26"/>
    </row>
    <row r="27" customHeight="true" spans="4:13">
      <c r="D27" s="20"/>
      <c r="E27" s="29"/>
      <c r="F27" s="20"/>
      <c r="G27" s="29"/>
      <c r="H27" s="30"/>
      <c r="I27" s="29"/>
      <c r="J27" s="29"/>
      <c r="K27" s="20"/>
      <c r="M27"/>
    </row>
    <row r="28" customHeight="true" spans="4:13">
      <c r="D28" s="20"/>
      <c r="E28" s="29"/>
      <c r="F28" s="20"/>
      <c r="G28" s="29"/>
      <c r="H28" s="30"/>
      <c r="I28" s="29"/>
      <c r="J28" s="29"/>
      <c r="K28" s="20"/>
      <c r="M28"/>
    </row>
    <row r="29" customHeight="true" spans="4:13">
      <c r="D29" s="20"/>
      <c r="E29" s="29"/>
      <c r="F29" s="20"/>
      <c r="G29" s="29"/>
      <c r="H29" s="30"/>
      <c r="I29" s="29"/>
      <c r="J29" s="29"/>
      <c r="K29" s="20"/>
      <c r="M29"/>
    </row>
    <row r="30" customHeight="true" spans="4:11">
      <c r="D30" s="20"/>
      <c r="E30" s="29"/>
      <c r="F30" s="20"/>
      <c r="G30" s="29"/>
      <c r="H30" s="30"/>
      <c r="I30" s="29"/>
      <c r="J30" s="29"/>
      <c r="K30" s="20"/>
    </row>
    <row r="31" customHeight="true" spans="4:11">
      <c r="D31" s="20"/>
      <c r="E31" s="29"/>
      <c r="F31" s="20"/>
      <c r="G31" s="29"/>
      <c r="H31" s="30"/>
      <c r="I31" s="29"/>
      <c r="J31" s="29"/>
      <c r="K31" s="20"/>
    </row>
    <row r="32" customHeight="true" spans="4:11">
      <c r="D32" s="20"/>
      <c r="E32" s="29"/>
      <c r="F32" s="20"/>
      <c r="G32" s="29"/>
      <c r="H32" s="30"/>
      <c r="I32" s="29"/>
      <c r="J32" s="29"/>
      <c r="K32" s="20"/>
    </row>
    <row r="33" customHeight="true" spans="4:11">
      <c r="D33" s="20"/>
      <c r="E33" s="29"/>
      <c r="F33" s="20"/>
      <c r="G33" s="29"/>
      <c r="H33" s="30"/>
      <c r="I33" s="29"/>
      <c r="J33" s="29"/>
      <c r="K33" s="20"/>
    </row>
    <row r="34" customHeight="true" spans="4:11">
      <c r="D34" s="20"/>
      <c r="E34" s="29"/>
      <c r="F34" s="20"/>
      <c r="G34" s="29"/>
      <c r="H34" s="30"/>
      <c r="I34" s="29"/>
      <c r="J34" s="29"/>
      <c r="K34" s="20"/>
    </row>
    <row r="35" customHeight="true" spans="4:11">
      <c r="D35" s="20"/>
      <c r="E35" s="29"/>
      <c r="F35" s="20"/>
      <c r="G35" s="29"/>
      <c r="H35" s="30"/>
      <c r="I35" s="29"/>
      <c r="J35" s="29"/>
      <c r="K35" s="20"/>
    </row>
    <row r="36" customHeight="true" spans="4:11">
      <c r="D36" s="20"/>
      <c r="E36" s="29"/>
      <c r="F36" s="20"/>
      <c r="G36" s="29"/>
      <c r="H36" s="30"/>
      <c r="I36" s="29"/>
      <c r="J36" s="29"/>
      <c r="K36" s="20"/>
    </row>
    <row r="37" customHeight="true" spans="4:11">
      <c r="D37" s="20"/>
      <c r="E37" s="29"/>
      <c r="F37" s="20"/>
      <c r="G37" s="29"/>
      <c r="H37" s="31"/>
      <c r="I37" s="29"/>
      <c r="J37" s="29"/>
      <c r="K37" s="20"/>
    </row>
    <row r="38" customHeight="true" spans="4:11">
      <c r="D38" s="20"/>
      <c r="E38" s="29"/>
      <c r="F38" s="20"/>
      <c r="G38" s="29"/>
      <c r="H38" s="31"/>
      <c r="I38" s="29"/>
      <c r="J38" s="29"/>
      <c r="K38" s="20"/>
    </row>
    <row r="39" customHeight="true" spans="4:11">
      <c r="D39" s="20"/>
      <c r="E39" s="29"/>
      <c r="F39" s="20"/>
      <c r="G39" s="29"/>
      <c r="H39" s="31"/>
      <c r="I39" s="29"/>
      <c r="J39" s="29"/>
      <c r="K39" s="20"/>
    </row>
    <row r="40" customHeight="true" spans="5:11">
      <c r="E40" s="29"/>
      <c r="F40" s="20"/>
      <c r="G40" s="29"/>
      <c r="H40" s="31"/>
      <c r="I40" s="29"/>
      <c r="J40" s="29"/>
      <c r="K40" s="20"/>
    </row>
    <row r="41" customHeight="true" spans="5:11">
      <c r="E41" s="29"/>
      <c r="F41" s="20"/>
      <c r="G41" s="29"/>
      <c r="H41" s="31"/>
      <c r="I41" s="29"/>
      <c r="J41" s="29"/>
      <c r="K41" s="20"/>
    </row>
    <row r="42" customHeight="true" spans="5:11">
      <c r="E42" s="29"/>
      <c r="F42" s="20"/>
      <c r="G42" s="29"/>
      <c r="H42" s="31"/>
      <c r="I42" s="29"/>
      <c r="J42" s="29"/>
      <c r="K42" s="20"/>
    </row>
    <row r="43" customHeight="true" spans="5:11">
      <c r="E43" s="29"/>
      <c r="F43" s="20"/>
      <c r="G43" s="29"/>
      <c r="H43" s="31"/>
      <c r="I43" s="29"/>
      <c r="J43" s="29"/>
      <c r="K43" s="20"/>
    </row>
    <row r="44" customHeight="true" spans="5:11">
      <c r="E44" s="29"/>
      <c r="F44" s="20"/>
      <c r="G44" s="29"/>
      <c r="H44" s="31"/>
      <c r="I44" s="29"/>
      <c r="J44" s="29"/>
      <c r="K44" s="20"/>
    </row>
    <row r="45" customHeight="true" spans="5:11">
      <c r="E45" s="29"/>
      <c r="G45" s="29"/>
      <c r="H45" s="31"/>
      <c r="I45" s="29"/>
      <c r="J45" s="29"/>
      <c r="K45" s="20"/>
    </row>
    <row r="46" customHeight="true" spans="5:11">
      <c r="E46" s="29"/>
      <c r="G46" s="29"/>
      <c r="H46" s="31"/>
      <c r="I46" s="29"/>
      <c r="J46" s="29"/>
      <c r="K46" s="20"/>
    </row>
    <row r="47" customHeight="true" spans="5:11">
      <c r="E47" s="29"/>
      <c r="G47" s="29"/>
      <c r="H47" s="31"/>
      <c r="J47" s="29"/>
      <c r="K47" s="20"/>
    </row>
    <row r="48" customHeight="true" spans="5:11">
      <c r="E48" s="29"/>
      <c r="G48" s="29"/>
      <c r="H48" s="31"/>
      <c r="J48" s="29"/>
      <c r="K48" s="20"/>
    </row>
    <row r="49" customHeight="true" spans="5:11">
      <c r="E49" s="29"/>
      <c r="G49" s="29"/>
      <c r="H49" s="31"/>
      <c r="J49" s="29"/>
      <c r="K49" s="20"/>
    </row>
    <row r="50" customHeight="true" spans="5:11">
      <c r="E50" s="29"/>
      <c r="G50" s="29"/>
      <c r="H50" s="31"/>
      <c r="J50" s="29"/>
      <c r="K50" s="20"/>
    </row>
    <row r="51" customHeight="true" spans="5:11">
      <c r="E51" s="29"/>
      <c r="G51" s="29"/>
      <c r="H51" s="31"/>
      <c r="J51" s="29"/>
      <c r="K51" s="20"/>
    </row>
    <row r="52" customHeight="true" spans="5:11">
      <c r="E52" s="29"/>
      <c r="G52" s="29"/>
      <c r="H52" s="31"/>
      <c r="J52" s="29"/>
      <c r="K52" s="20"/>
    </row>
    <row r="53" customHeight="true" spans="5:11">
      <c r="E53" s="29"/>
      <c r="G53" s="29"/>
      <c r="H53" s="31"/>
      <c r="J53" s="29"/>
      <c r="K53" s="20"/>
    </row>
    <row r="54" customHeight="true" spans="5:11">
      <c r="E54" s="29"/>
      <c r="G54" s="29"/>
      <c r="H54" s="31"/>
      <c r="J54" s="29"/>
      <c r="K54" s="20"/>
    </row>
    <row r="55" customHeight="true" spans="5:11">
      <c r="E55" s="29"/>
      <c r="G55" s="29"/>
      <c r="H55" s="31"/>
      <c r="J55" s="29"/>
      <c r="K55" s="20"/>
    </row>
    <row r="56" customHeight="true" spans="5:11">
      <c r="E56" s="29"/>
      <c r="G56" s="29"/>
      <c r="H56" s="31"/>
      <c r="J56" s="29"/>
      <c r="K56" s="20"/>
    </row>
    <row r="57" customHeight="true" spans="5:11">
      <c r="E57" s="29"/>
      <c r="G57" s="29"/>
      <c r="H57" s="31"/>
      <c r="J57" s="29"/>
      <c r="K57" s="20"/>
    </row>
    <row r="58" customHeight="true" spans="5:11">
      <c r="E58" s="29"/>
      <c r="G58" s="29"/>
      <c r="H58" s="31"/>
      <c r="J58" s="29"/>
      <c r="K58" s="20"/>
    </row>
    <row r="59" customHeight="true" spans="5:11">
      <c r="E59" s="29"/>
      <c r="G59" s="29"/>
      <c r="H59" s="31"/>
      <c r="J59" s="29"/>
      <c r="K59" s="20"/>
    </row>
    <row r="60" customHeight="true" spans="5:11">
      <c r="E60" s="29"/>
      <c r="G60" s="29"/>
      <c r="H60" s="31"/>
      <c r="J60" s="29"/>
      <c r="K60" s="20"/>
    </row>
    <row r="61" customHeight="true" spans="5:11">
      <c r="E61" s="29"/>
      <c r="G61" s="29"/>
      <c r="H61" s="31"/>
      <c r="J61" s="29"/>
      <c r="K61" s="20"/>
    </row>
    <row r="62" customHeight="true" spans="5:11">
      <c r="E62" s="29"/>
      <c r="G62" s="29"/>
      <c r="H62" s="31"/>
      <c r="J62" s="29"/>
      <c r="K62" s="20"/>
    </row>
    <row r="63" customHeight="true" spans="5:11">
      <c r="E63" s="29"/>
      <c r="G63" s="29"/>
      <c r="H63" s="31"/>
      <c r="J63" s="29"/>
      <c r="K63" s="20"/>
    </row>
    <row r="64" customHeight="true" spans="5:11">
      <c r="E64" s="29"/>
      <c r="G64" s="29"/>
      <c r="H64" s="31"/>
      <c r="J64" s="29"/>
      <c r="K64" s="20"/>
    </row>
    <row r="65" customHeight="true" spans="5:11">
      <c r="E65" s="29"/>
      <c r="G65" s="29"/>
      <c r="H65" s="31"/>
      <c r="J65" s="29"/>
      <c r="K65" s="20"/>
    </row>
    <row r="66" customHeight="true" spans="5:11">
      <c r="E66" s="29"/>
      <c r="G66" s="29"/>
      <c r="H66" s="31"/>
      <c r="J66" s="29"/>
      <c r="K66" s="20"/>
    </row>
    <row r="67" customHeight="true" spans="5:11">
      <c r="E67" s="29"/>
      <c r="G67" s="29"/>
      <c r="H67" s="31"/>
      <c r="J67" s="29"/>
      <c r="K67" s="20"/>
    </row>
    <row r="68" customHeight="true" spans="5:11">
      <c r="E68" s="29"/>
      <c r="G68" s="29"/>
      <c r="H68" s="31"/>
      <c r="J68" s="29"/>
      <c r="K68" s="20"/>
    </row>
    <row r="69" customHeight="true" spans="5:11">
      <c r="E69" s="29"/>
      <c r="G69" s="29"/>
      <c r="H69" s="31"/>
      <c r="J69" s="29"/>
      <c r="K69" s="20"/>
    </row>
    <row r="70" customHeight="true" spans="5:11">
      <c r="E70" s="29"/>
      <c r="G70" s="29"/>
      <c r="H70" s="31"/>
      <c r="J70" s="29"/>
      <c r="K70" s="20"/>
    </row>
    <row r="71" customHeight="true" spans="5:11">
      <c r="E71" s="29"/>
      <c r="G71" s="29"/>
      <c r="H71" s="31"/>
      <c r="J71" s="29"/>
      <c r="K71" s="20"/>
    </row>
    <row r="72" customHeight="true" spans="5:11">
      <c r="E72" s="29"/>
      <c r="G72" s="29"/>
      <c r="H72" s="31"/>
      <c r="J72" s="29"/>
      <c r="K72" s="20"/>
    </row>
    <row r="73" customHeight="true" spans="5:11">
      <c r="E73" s="29"/>
      <c r="G73" s="29"/>
      <c r="H73" s="31"/>
      <c r="J73" s="29"/>
      <c r="K73" s="20"/>
    </row>
    <row r="74" customHeight="true" spans="5:11">
      <c r="E74" s="29"/>
      <c r="H74" s="31"/>
      <c r="J74" s="29"/>
      <c r="K74" s="20"/>
    </row>
    <row r="75" customHeight="true" spans="5:11">
      <c r="E75" s="29"/>
      <c r="H75" s="31"/>
      <c r="J75" s="29"/>
      <c r="K75" s="20"/>
    </row>
    <row r="76" customHeight="true" spans="5:11">
      <c r="E76" s="29"/>
      <c r="H76" s="31"/>
      <c r="J76" s="29"/>
      <c r="K76" s="20"/>
    </row>
    <row r="77" customHeight="true" spans="5:11">
      <c r="E77" s="29"/>
      <c r="H77" s="31"/>
      <c r="J77" s="29"/>
      <c r="K77" s="20"/>
    </row>
    <row r="78" customHeight="true" spans="5:11">
      <c r="E78" s="29"/>
      <c r="H78" s="31"/>
      <c r="J78" s="29"/>
      <c r="K78" s="20"/>
    </row>
    <row r="79" customHeight="true" spans="5:11">
      <c r="E79" s="29"/>
      <c r="H79" s="31"/>
      <c r="J79" s="29"/>
      <c r="K79" s="20"/>
    </row>
    <row r="80" customHeight="true" spans="5:11">
      <c r="E80" s="29"/>
      <c r="H80" s="31"/>
      <c r="J80" s="29"/>
      <c r="K80" s="20"/>
    </row>
    <row r="81" customHeight="true" spans="5:11">
      <c r="E81" s="29"/>
      <c r="H81" s="31"/>
      <c r="J81" s="29"/>
      <c r="K81" s="20"/>
    </row>
    <row r="82" customHeight="true" spans="5:11">
      <c r="E82" s="29"/>
      <c r="H82" s="31"/>
      <c r="J82" s="29"/>
      <c r="K82" s="20"/>
    </row>
    <row r="83" customHeight="true" spans="5:11">
      <c r="E83" s="29"/>
      <c r="H83" s="31"/>
      <c r="J83" s="29"/>
      <c r="K83" s="20"/>
    </row>
    <row r="84" customHeight="true" spans="5:11">
      <c r="E84" s="29"/>
      <c r="H84" s="31"/>
      <c r="J84" s="29"/>
      <c r="K84" s="20"/>
    </row>
    <row r="85" customHeight="true" spans="5:11">
      <c r="E85" s="29"/>
      <c r="H85" s="31"/>
      <c r="J85" s="29"/>
      <c r="K85" s="20"/>
    </row>
    <row r="86" customHeight="true" spans="5:11">
      <c r="E86" s="29"/>
      <c r="H86" s="31"/>
      <c r="J86" s="29"/>
      <c r="K86" s="20"/>
    </row>
    <row r="87" customHeight="true" spans="5:11">
      <c r="E87" s="29"/>
      <c r="H87" s="31"/>
      <c r="J87" s="29"/>
      <c r="K87" s="20"/>
    </row>
    <row r="88" customHeight="true" spans="5:11">
      <c r="E88" s="29"/>
      <c r="H88" s="31"/>
      <c r="J88" s="29"/>
      <c r="K88" s="20"/>
    </row>
    <row r="89" customHeight="true" spans="5:11">
      <c r="E89" s="29"/>
      <c r="H89" s="31"/>
      <c r="J89" s="29"/>
      <c r="K89" s="20"/>
    </row>
    <row r="90" customHeight="true" spans="5:11">
      <c r="E90" s="29"/>
      <c r="H90" s="31"/>
      <c r="J90" s="29"/>
      <c r="K90" s="20"/>
    </row>
    <row r="91" customHeight="true" spans="5:11">
      <c r="E91" s="29"/>
      <c r="H91" s="31"/>
      <c r="J91" s="29"/>
      <c r="K91" s="20"/>
    </row>
    <row r="92" customHeight="true" spans="5:11">
      <c r="E92" s="29"/>
      <c r="H92" s="31"/>
      <c r="J92" s="29"/>
      <c r="K92" s="20"/>
    </row>
    <row r="93" customHeight="true" spans="5:11">
      <c r="E93" s="29"/>
      <c r="H93" s="31"/>
      <c r="J93" s="29"/>
      <c r="K93" s="20"/>
    </row>
    <row r="94" customHeight="true" spans="5:11">
      <c r="E94" s="29"/>
      <c r="H94" s="31"/>
      <c r="J94" s="29"/>
      <c r="K94" s="20"/>
    </row>
    <row r="95" customHeight="true" spans="5:11">
      <c r="E95" s="29"/>
      <c r="H95" s="31"/>
      <c r="J95" s="29"/>
      <c r="K95" s="20"/>
    </row>
    <row r="96" customHeight="true" spans="5:11">
      <c r="E96" s="29"/>
      <c r="H96" s="31"/>
      <c r="J96" s="29"/>
      <c r="K96" s="20"/>
    </row>
    <row r="97" customHeight="true" spans="5:11">
      <c r="E97" s="29"/>
      <c r="H97" s="31"/>
      <c r="J97" s="29"/>
      <c r="K97" s="20"/>
    </row>
    <row r="98" customHeight="true" spans="5:11">
      <c r="E98" s="29"/>
      <c r="H98" s="31"/>
      <c r="J98" s="29"/>
      <c r="K98" s="20"/>
    </row>
    <row r="99" customHeight="true" spans="5:11">
      <c r="E99" s="29"/>
      <c r="H99" s="31"/>
      <c r="J99" s="29"/>
      <c r="K99" s="20"/>
    </row>
    <row r="100" customHeight="true" spans="5:11">
      <c r="E100" s="29"/>
      <c r="H100" s="31"/>
      <c r="J100" s="29"/>
      <c r="K100" s="20"/>
    </row>
    <row r="101" customHeight="true" spans="5:11">
      <c r="E101" s="29"/>
      <c r="H101" s="31"/>
      <c r="K101" s="20"/>
    </row>
    <row r="102" customHeight="true" spans="5:11">
      <c r="E102" s="29"/>
      <c r="H102" s="31"/>
      <c r="K102" s="20"/>
    </row>
    <row r="103" customHeight="true" spans="5:11">
      <c r="E103" s="29"/>
      <c r="H103" s="31"/>
      <c r="K103" s="20"/>
    </row>
    <row r="104" customHeight="true" spans="5:11">
      <c r="E104" s="29"/>
      <c r="H104" s="31"/>
      <c r="K104" s="20"/>
    </row>
    <row r="105" customHeight="true" spans="5:11">
      <c r="E105" s="29"/>
      <c r="H105" s="31"/>
      <c r="K105" s="20"/>
    </row>
    <row r="106" customHeight="true" spans="5:11">
      <c r="E106" s="29"/>
      <c r="H106" s="31"/>
      <c r="K106" s="20"/>
    </row>
    <row r="107" customHeight="true" spans="5:11">
      <c r="E107" s="29"/>
      <c r="H107" s="31"/>
      <c r="K107" s="20"/>
    </row>
    <row r="108" customHeight="true" spans="5:11">
      <c r="E108" s="29"/>
      <c r="H108" s="31"/>
      <c r="K108" s="20"/>
    </row>
    <row r="109" customHeight="true" spans="5:11">
      <c r="E109" s="29"/>
      <c r="H109" s="31"/>
      <c r="K109" s="20"/>
    </row>
    <row r="110" customHeight="true" spans="5:11">
      <c r="E110" s="29"/>
      <c r="H110" s="31"/>
      <c r="K110" s="20"/>
    </row>
    <row r="111" customHeight="true" spans="5:11">
      <c r="E111" s="29"/>
      <c r="H111" s="31"/>
      <c r="K111" s="20"/>
    </row>
    <row r="112" customHeight="true" spans="5:11">
      <c r="E112" s="29"/>
      <c r="H112" s="31"/>
      <c r="K112" s="20"/>
    </row>
    <row r="113" customHeight="true" spans="5:11">
      <c r="E113" s="29"/>
      <c r="H113" s="31"/>
      <c r="K113" s="20"/>
    </row>
    <row r="114" customHeight="true" spans="5:11">
      <c r="E114" s="29"/>
      <c r="H114" s="31"/>
      <c r="K114" s="20"/>
    </row>
    <row r="115" customHeight="true" spans="5:11">
      <c r="E115" s="29"/>
      <c r="H115" s="31"/>
      <c r="K115" s="20"/>
    </row>
    <row r="116" customHeight="true" spans="5:11">
      <c r="E116" s="29"/>
      <c r="H116" s="31"/>
      <c r="K116" s="20"/>
    </row>
    <row r="117" customHeight="true" spans="5:11">
      <c r="E117" s="29"/>
      <c r="H117" s="31"/>
      <c r="K117" s="20"/>
    </row>
    <row r="118" customHeight="true" spans="5:11">
      <c r="E118" s="29"/>
      <c r="H118" s="31"/>
      <c r="K118" s="20"/>
    </row>
    <row r="119" customHeight="true" spans="5:11">
      <c r="E119" s="29"/>
      <c r="H119" s="31"/>
      <c r="K119" s="20"/>
    </row>
    <row r="120" customHeight="true" spans="5:11">
      <c r="E120" s="29"/>
      <c r="H120" s="31"/>
      <c r="K120" s="20"/>
    </row>
    <row r="121" customHeight="true" spans="5:11">
      <c r="E121" s="29"/>
      <c r="H121" s="31"/>
      <c r="K121" s="20"/>
    </row>
    <row r="122" customHeight="true" spans="5:11">
      <c r="E122" s="29"/>
      <c r="H122" s="31"/>
      <c r="K122" s="20"/>
    </row>
    <row r="123" customHeight="true" spans="5:11">
      <c r="E123" s="29"/>
      <c r="H123" s="31"/>
      <c r="K123" s="20"/>
    </row>
    <row r="124" customHeight="true" spans="5:11">
      <c r="E124" s="29"/>
      <c r="H124" s="31"/>
      <c r="K124" s="20"/>
    </row>
    <row r="125" customHeight="true" spans="5:11">
      <c r="E125" s="29"/>
      <c r="H125" s="31"/>
      <c r="K125" s="20"/>
    </row>
    <row r="126" customHeight="true" spans="5:11">
      <c r="E126" s="29"/>
      <c r="H126" s="31"/>
      <c r="K126" s="45"/>
    </row>
    <row r="127" customHeight="true" spans="5:11">
      <c r="E127" s="29"/>
      <c r="H127" s="31"/>
      <c r="K127" s="45"/>
    </row>
    <row r="128" customHeight="true" spans="5:11">
      <c r="E128" s="29"/>
      <c r="H128" s="31"/>
      <c r="K128" s="45"/>
    </row>
    <row r="129" customHeight="true" spans="5:11">
      <c r="E129" s="29"/>
      <c r="H129" s="31"/>
      <c r="K129" s="45"/>
    </row>
    <row r="130" customHeight="true" spans="5:11">
      <c r="E130" s="29"/>
      <c r="H130" s="31"/>
      <c r="K130" s="45"/>
    </row>
    <row r="131" customHeight="true" spans="5:11">
      <c r="E131" s="29"/>
      <c r="H131" s="31"/>
      <c r="K131" s="45"/>
    </row>
    <row r="132" customHeight="true" spans="8:11">
      <c r="H132" s="31"/>
      <c r="K132" s="45"/>
    </row>
    <row r="133" customHeight="true" spans="8:11">
      <c r="H133" s="31"/>
      <c r="K133" s="45"/>
    </row>
    <row r="134" customHeight="true" spans="8:11">
      <c r="H134" s="31"/>
      <c r="K134" s="45"/>
    </row>
    <row r="135" customHeight="true" spans="8:11">
      <c r="H135" s="31"/>
      <c r="K135" s="45"/>
    </row>
    <row r="136" customHeight="true" spans="8:11">
      <c r="H136" s="31"/>
      <c r="K136" s="45"/>
    </row>
    <row r="137" customHeight="true" spans="8:11">
      <c r="H137" s="31"/>
      <c r="K137" s="45"/>
    </row>
    <row r="138" customHeight="true" spans="8:11">
      <c r="H138" s="31"/>
      <c r="K138" s="45"/>
    </row>
    <row r="139" customHeight="true" spans="8:11">
      <c r="H139" s="31"/>
      <c r="K139" s="45"/>
    </row>
    <row r="140" customHeight="true" spans="8:11">
      <c r="H140" s="31"/>
      <c r="K140" s="45"/>
    </row>
    <row r="141" customHeight="true" spans="8:11">
      <c r="H141" s="31"/>
      <c r="K141" s="45"/>
    </row>
    <row r="142" customHeight="true" spans="8:11">
      <c r="H142" s="31"/>
      <c r="K142" s="45"/>
    </row>
    <row r="143" customHeight="true" spans="8:11">
      <c r="H143" s="31"/>
      <c r="K143" s="45"/>
    </row>
    <row r="144" customHeight="true" spans="8:11">
      <c r="H144" s="31"/>
      <c r="K144" s="45"/>
    </row>
    <row r="145" customHeight="true" spans="8:11">
      <c r="H145" s="31"/>
      <c r="K145" s="45"/>
    </row>
    <row r="146" customHeight="true" spans="8:11">
      <c r="H146" s="31"/>
      <c r="K146" s="45"/>
    </row>
    <row r="147" customHeight="true" spans="8:11">
      <c r="H147" s="31"/>
      <c r="K147" s="45"/>
    </row>
    <row r="148" customHeight="true" spans="8:11">
      <c r="H148" s="31"/>
      <c r="K148" s="45"/>
    </row>
    <row r="149" customHeight="true" spans="8:11">
      <c r="H149" s="31"/>
      <c r="K149" s="45"/>
    </row>
    <row r="150" customHeight="true" spans="8:11">
      <c r="H150" s="31"/>
      <c r="K150" s="45"/>
    </row>
    <row r="151" customHeight="true" spans="8:11">
      <c r="H151" s="31"/>
      <c r="K151" s="31"/>
    </row>
    <row r="152" customHeight="true" spans="8:11">
      <c r="H152" s="31"/>
      <c r="K152" s="31"/>
    </row>
    <row r="153" customHeight="true" spans="8:11">
      <c r="H153" s="31"/>
      <c r="K153" s="31"/>
    </row>
    <row r="154" customHeight="true" spans="8:11">
      <c r="H154" s="31"/>
      <c r="K154" s="31"/>
    </row>
    <row r="155" customHeight="true" spans="8:11">
      <c r="H155" s="31"/>
      <c r="K155" s="31"/>
    </row>
    <row r="156" customHeight="true" spans="8:11">
      <c r="H156" s="31"/>
      <c r="K156" s="31"/>
    </row>
    <row r="157" customHeight="true" spans="8:11">
      <c r="H157" s="31"/>
      <c r="K157" s="31"/>
    </row>
    <row r="158" customHeight="true" spans="8:11">
      <c r="H158" s="31"/>
      <c r="K158" s="31"/>
    </row>
    <row r="159" customHeight="true" spans="8:11">
      <c r="H159" s="31"/>
      <c r="K159" s="31"/>
    </row>
    <row r="160" customHeight="true" spans="8:11">
      <c r="H160" s="31"/>
      <c r="K160" s="31"/>
    </row>
    <row r="161" customHeight="true" spans="8:11">
      <c r="H161" s="31"/>
      <c r="K161" s="31"/>
    </row>
    <row r="162" customHeight="true" spans="8:11">
      <c r="H162" s="31"/>
      <c r="K162" s="31"/>
    </row>
    <row r="163" customHeight="true" spans="8:11">
      <c r="H163" s="31"/>
      <c r="K163" s="31"/>
    </row>
    <row r="164" customHeight="true" spans="8:11">
      <c r="H164" s="31"/>
      <c r="K164" s="31"/>
    </row>
    <row r="165" customHeight="true" spans="8:11">
      <c r="H165" s="31"/>
      <c r="K165" s="31"/>
    </row>
    <row r="166" customHeight="true" spans="8:11">
      <c r="H166" s="31"/>
      <c r="K166" s="31"/>
    </row>
    <row r="167" customHeight="true" spans="8:11">
      <c r="H167" s="31"/>
      <c r="K167" s="31"/>
    </row>
    <row r="168" customHeight="true" spans="8:11">
      <c r="H168" s="31"/>
      <c r="K168" s="31"/>
    </row>
    <row r="169" customHeight="true" spans="8:11">
      <c r="H169" s="31"/>
      <c r="K169" s="31"/>
    </row>
    <row r="170" customHeight="true" spans="8:11">
      <c r="H170" s="31"/>
      <c r="K170" s="31"/>
    </row>
    <row r="171" customHeight="true" spans="8:11">
      <c r="H171" s="31"/>
      <c r="K171" s="31"/>
    </row>
    <row r="172" customHeight="true" spans="8:11">
      <c r="H172" s="31"/>
      <c r="K172" s="31"/>
    </row>
    <row r="173" customHeight="true" spans="8:11">
      <c r="H173" s="31"/>
      <c r="K173" s="31"/>
    </row>
    <row r="174" customHeight="true" spans="8:11">
      <c r="H174" s="31"/>
      <c r="K174" s="31"/>
    </row>
    <row r="175" customHeight="true" spans="8:11">
      <c r="H175" s="31"/>
      <c r="K175" s="31"/>
    </row>
    <row r="176" customHeight="true" spans="8:11">
      <c r="H176" s="31"/>
      <c r="K176" s="31"/>
    </row>
    <row r="177" customHeight="true" spans="8:11">
      <c r="H177" s="31"/>
      <c r="K177" s="31"/>
    </row>
    <row r="178" customHeight="true" spans="8:11">
      <c r="H178" s="31"/>
      <c r="K178" s="31"/>
    </row>
    <row r="179" customHeight="true" spans="8:11">
      <c r="H179" s="31"/>
      <c r="K179" s="31"/>
    </row>
    <row r="180" customHeight="true" spans="8:11">
      <c r="H180" s="31"/>
      <c r="K180" s="31"/>
    </row>
    <row r="181" customHeight="true" spans="8:11">
      <c r="H181" s="31"/>
      <c r="K181" s="31"/>
    </row>
    <row r="182" customHeight="true" spans="8:11">
      <c r="H182" s="31"/>
      <c r="K182" s="31"/>
    </row>
    <row r="183" customHeight="true" spans="8:11">
      <c r="H183" s="31"/>
      <c r="K183" s="31"/>
    </row>
    <row r="184" customHeight="true" spans="8:11">
      <c r="H184" s="31"/>
      <c r="K184" s="31"/>
    </row>
    <row r="185" customHeight="true" spans="8:11">
      <c r="H185" s="31"/>
      <c r="K185" s="31"/>
    </row>
    <row r="186" customHeight="true" spans="8:11">
      <c r="H186" s="31"/>
      <c r="K186" s="31"/>
    </row>
    <row r="187" customHeight="true" spans="8:11">
      <c r="H187" s="31"/>
      <c r="K187" s="31"/>
    </row>
    <row r="188" customHeight="true" spans="8:11">
      <c r="H188" s="31"/>
      <c r="K188" s="31"/>
    </row>
    <row r="189" customHeight="true" spans="8:11">
      <c r="H189" s="31"/>
      <c r="K189" s="31"/>
    </row>
    <row r="190" customHeight="true" spans="8:11">
      <c r="H190" s="31"/>
      <c r="K190" s="31"/>
    </row>
    <row r="191" customHeight="true" spans="8:11">
      <c r="H191" s="31"/>
      <c r="K191" s="31"/>
    </row>
    <row r="192" customHeight="true" spans="8:11">
      <c r="H192" s="31"/>
      <c r="K192" s="31"/>
    </row>
    <row r="193" customHeight="true" spans="8:11">
      <c r="H193" s="31"/>
      <c r="K193" s="31"/>
    </row>
    <row r="194" customHeight="true" spans="8:11">
      <c r="H194" s="31"/>
      <c r="K194" s="31"/>
    </row>
    <row r="195" customHeight="true" spans="8:11">
      <c r="H195" s="31"/>
      <c r="K195" s="31"/>
    </row>
    <row r="196" customHeight="true" spans="8:11">
      <c r="H196" s="31"/>
      <c r="K196" s="31"/>
    </row>
    <row r="197" customHeight="true" spans="8:11">
      <c r="H197" s="31"/>
      <c r="K197" s="31"/>
    </row>
    <row r="198" customHeight="true" spans="8:11">
      <c r="H198" s="31"/>
      <c r="K198" s="31"/>
    </row>
    <row r="199" customHeight="true" spans="8:11">
      <c r="H199" s="31"/>
      <c r="K199" s="31"/>
    </row>
    <row r="200" customHeight="true" spans="8:11">
      <c r="H200" s="31"/>
      <c r="K200" s="31"/>
    </row>
    <row r="201" customHeight="true" spans="8:11">
      <c r="H201" s="31"/>
      <c r="K201" s="31"/>
    </row>
    <row r="202" customHeight="true" spans="8:11">
      <c r="H202" s="31"/>
      <c r="K202" s="31"/>
    </row>
    <row r="203" customHeight="true" spans="8:11">
      <c r="H203" s="31"/>
      <c r="K203" s="31"/>
    </row>
    <row r="204" customHeight="true" spans="8:11">
      <c r="H204" s="31"/>
      <c r="K204" s="31"/>
    </row>
    <row r="205" customHeight="true" spans="8:11">
      <c r="H205" s="31"/>
      <c r="K205" s="31"/>
    </row>
    <row r="206" customHeight="true" spans="8:11">
      <c r="H206" s="31"/>
      <c r="K206" s="31"/>
    </row>
    <row r="207" customHeight="true" spans="8:11">
      <c r="H207" s="31"/>
      <c r="K207" s="31"/>
    </row>
    <row r="208" customHeight="true" spans="8:11">
      <c r="H208" s="31"/>
      <c r="K208" s="31"/>
    </row>
    <row r="209" customHeight="true" spans="8:11">
      <c r="H209" s="31"/>
      <c r="K209" s="31"/>
    </row>
    <row r="210" customHeight="true" spans="8:11">
      <c r="H210" s="31"/>
      <c r="K210" s="31"/>
    </row>
    <row r="211" customHeight="true" spans="8:11">
      <c r="H211" s="31"/>
      <c r="K211" s="31"/>
    </row>
    <row r="212" customHeight="true" spans="8:11">
      <c r="H212" s="31"/>
      <c r="K212" s="31"/>
    </row>
    <row r="213" customHeight="true" spans="8:11">
      <c r="H213" s="31"/>
      <c r="K213" s="31"/>
    </row>
    <row r="214" customHeight="true" spans="8:11">
      <c r="H214" s="31"/>
      <c r="K214" s="31"/>
    </row>
    <row r="215" customHeight="true" spans="8:11">
      <c r="H215" s="31"/>
      <c r="K215" s="31"/>
    </row>
    <row r="216" customHeight="true" spans="8:11">
      <c r="H216" s="31"/>
      <c r="K216" s="31"/>
    </row>
    <row r="217" customHeight="true" spans="8:11">
      <c r="H217" s="31"/>
      <c r="K217" s="31"/>
    </row>
    <row r="218" customHeight="true" spans="8:11">
      <c r="H218" s="31"/>
      <c r="K218" s="31"/>
    </row>
    <row r="219" customHeight="true" spans="8:11">
      <c r="H219" s="31"/>
      <c r="K219" s="31"/>
    </row>
    <row r="220" customHeight="true" spans="8:11">
      <c r="H220" s="31"/>
      <c r="K220" s="31"/>
    </row>
    <row r="221" customHeight="true" spans="8:11">
      <c r="H221" s="31"/>
      <c r="K221" s="31"/>
    </row>
    <row r="222" customHeight="true" spans="8:11">
      <c r="H222" s="31"/>
      <c r="K222" s="31"/>
    </row>
    <row r="223" customHeight="true" spans="8:11">
      <c r="H223" s="31"/>
      <c r="K223" s="31"/>
    </row>
    <row r="224" customHeight="true" spans="8:11">
      <c r="H224" s="31"/>
      <c r="K224" s="31"/>
    </row>
    <row r="225" customHeight="true" spans="8:11">
      <c r="H225" s="31"/>
      <c r="K225" s="31"/>
    </row>
    <row r="226" customHeight="true" spans="8:11">
      <c r="H226" s="31"/>
      <c r="K226" s="31"/>
    </row>
    <row r="227" customHeight="true" spans="8:11">
      <c r="H227" s="31"/>
      <c r="K227" s="31"/>
    </row>
    <row r="228" customHeight="true" spans="8:11">
      <c r="H228" s="31"/>
      <c r="K228" s="31"/>
    </row>
    <row r="229" customHeight="true" spans="8:11">
      <c r="H229" s="31"/>
      <c r="K229" s="31"/>
    </row>
    <row r="230" customHeight="true" spans="8:11">
      <c r="H230" s="31"/>
      <c r="K230" s="31"/>
    </row>
    <row r="231" customHeight="true" spans="8:11">
      <c r="H231" s="31"/>
      <c r="K231" s="31"/>
    </row>
    <row r="232" customHeight="true" spans="8:11">
      <c r="H232" s="31"/>
      <c r="K232" s="31"/>
    </row>
    <row r="233" customHeight="true" spans="8:11">
      <c r="H233" s="31"/>
      <c r="K233" s="31"/>
    </row>
    <row r="234" customHeight="true" spans="8:11">
      <c r="H234" s="31"/>
      <c r="K234" s="31"/>
    </row>
    <row r="235" customHeight="true" spans="8:11">
      <c r="H235" s="31"/>
      <c r="K235" s="31"/>
    </row>
    <row r="236" customHeight="true" spans="8:11">
      <c r="H236" s="31"/>
      <c r="K236" s="31"/>
    </row>
    <row r="237" customHeight="true" spans="8:11">
      <c r="H237" s="31"/>
      <c r="K237" s="31"/>
    </row>
    <row r="238" customHeight="true" spans="8:11">
      <c r="H238" s="31"/>
      <c r="K238" s="31"/>
    </row>
    <row r="239" customHeight="true" spans="8:11">
      <c r="H239" s="31"/>
      <c r="K239" s="31"/>
    </row>
    <row r="240" customHeight="true" spans="8:11">
      <c r="H240" s="31"/>
      <c r="K240" s="31"/>
    </row>
    <row r="241" customHeight="true" spans="8:11">
      <c r="H241" s="31"/>
      <c r="K241" s="31"/>
    </row>
    <row r="242" customHeight="true" spans="8:11">
      <c r="H242" s="31"/>
      <c r="K242" s="31"/>
    </row>
    <row r="243" customHeight="true" spans="8:11">
      <c r="H243" s="31"/>
      <c r="K243" s="31"/>
    </row>
    <row r="244" customHeight="true" spans="8:11">
      <c r="H244" s="31"/>
      <c r="K244" s="31"/>
    </row>
    <row r="245" customHeight="true" spans="8:11">
      <c r="H245" s="31"/>
      <c r="K245" s="31"/>
    </row>
    <row r="246" customHeight="true" spans="8:11">
      <c r="H246" s="31"/>
      <c r="K246" s="31"/>
    </row>
    <row r="247" customHeight="true" spans="8:11">
      <c r="H247" s="31"/>
      <c r="K247" s="31"/>
    </row>
    <row r="248" customHeight="true" spans="8:11">
      <c r="H248" s="31"/>
      <c r="K248" s="31"/>
    </row>
    <row r="249" customHeight="true" spans="8:11">
      <c r="H249" s="31"/>
      <c r="K249" s="31"/>
    </row>
    <row r="250" customHeight="true" spans="8:11">
      <c r="H250" s="31"/>
      <c r="K250" s="31"/>
    </row>
    <row r="251" customHeight="true" spans="8:11">
      <c r="H251" s="31"/>
      <c r="K251" s="31"/>
    </row>
    <row r="252" customHeight="true" spans="8:11">
      <c r="H252" s="31"/>
      <c r="K252" s="31"/>
    </row>
    <row r="253" customHeight="true" spans="8:11">
      <c r="H253" s="31"/>
      <c r="K253" s="31"/>
    </row>
    <row r="254" customHeight="true" spans="8:11">
      <c r="H254" s="31"/>
      <c r="K254" s="31"/>
    </row>
    <row r="255" customHeight="true" spans="8:11">
      <c r="H255" s="31"/>
      <c r="K255" s="31"/>
    </row>
    <row r="256" customHeight="true" spans="8:11">
      <c r="H256" s="31"/>
      <c r="K256" s="31"/>
    </row>
    <row r="257" customHeight="true" spans="8:11">
      <c r="H257" s="31"/>
      <c r="K257" s="31"/>
    </row>
    <row r="258" customHeight="true" spans="8:11">
      <c r="H258" s="31"/>
      <c r="K258" s="31"/>
    </row>
    <row r="259" customHeight="true" spans="8:11">
      <c r="H259" s="31"/>
      <c r="K259" s="31"/>
    </row>
    <row r="260" customHeight="true" spans="8:11">
      <c r="H260" s="31"/>
      <c r="K260" s="31"/>
    </row>
    <row r="261" customHeight="true" spans="8:11">
      <c r="H261" s="31"/>
      <c r="K261" s="31"/>
    </row>
    <row r="262" customHeight="true" spans="8:11">
      <c r="H262" s="31"/>
      <c r="K262" s="31"/>
    </row>
    <row r="263" customHeight="true" spans="8:11">
      <c r="H263" s="31"/>
      <c r="K263" s="31"/>
    </row>
    <row r="264" customHeight="true" spans="8:11">
      <c r="H264" s="31"/>
      <c r="K264" s="31"/>
    </row>
    <row r="265" customHeight="true" spans="8:11">
      <c r="H265" s="31"/>
      <c r="K265" s="31"/>
    </row>
    <row r="266" customHeight="true" spans="8:11">
      <c r="H266" s="31"/>
      <c r="K266" s="31"/>
    </row>
    <row r="267" customHeight="true" spans="8:11">
      <c r="H267" s="31"/>
      <c r="K267" s="31"/>
    </row>
    <row r="268" customHeight="true" spans="8:11">
      <c r="H268" s="31"/>
      <c r="K268" s="31"/>
    </row>
    <row r="269" customHeight="true" spans="8:11">
      <c r="H269" s="31"/>
      <c r="K269" s="31"/>
    </row>
    <row r="270" customHeight="true" spans="8:11">
      <c r="H270" s="31"/>
      <c r="K270" s="31"/>
    </row>
    <row r="271" customHeight="true" spans="8:11">
      <c r="H271" s="31"/>
      <c r="K271" s="31"/>
    </row>
    <row r="272" customHeight="true" spans="8:11">
      <c r="H272" s="31"/>
      <c r="K272" s="31"/>
    </row>
    <row r="273" customHeight="true" spans="8:11">
      <c r="H273" s="31"/>
      <c r="K273" s="31"/>
    </row>
    <row r="274" customHeight="true" spans="8:11">
      <c r="H274" s="31"/>
      <c r="K274" s="31"/>
    </row>
    <row r="275" customHeight="true" spans="8:11">
      <c r="H275" s="31"/>
      <c r="K275" s="31"/>
    </row>
    <row r="276" customHeight="true" spans="8:11">
      <c r="H276" s="31"/>
      <c r="K276" s="31"/>
    </row>
    <row r="277" customHeight="true" spans="8:11">
      <c r="H277" s="31"/>
      <c r="K277" s="31"/>
    </row>
    <row r="278" customHeight="true" spans="8:11">
      <c r="H278" s="31"/>
      <c r="K278" s="31"/>
    </row>
    <row r="279" customHeight="true" spans="8:11">
      <c r="H279" s="31"/>
      <c r="K279" s="31"/>
    </row>
    <row r="280" customHeight="true" spans="8:11">
      <c r="H280" s="31"/>
      <c r="K280" s="31"/>
    </row>
    <row r="281" customHeight="true" spans="8:11">
      <c r="H281" s="31"/>
      <c r="K281" s="31"/>
    </row>
    <row r="282" customHeight="true" spans="8:11">
      <c r="H282" s="31"/>
      <c r="K282" s="31"/>
    </row>
    <row r="283" customHeight="true" spans="8:11">
      <c r="H283" s="31"/>
      <c r="K283" s="31"/>
    </row>
    <row r="284" customHeight="true" spans="8:11">
      <c r="H284" s="31"/>
      <c r="K284" s="31"/>
    </row>
    <row r="285" customHeight="true" spans="8:11">
      <c r="H285" s="31"/>
      <c r="K285" s="31"/>
    </row>
    <row r="286" customHeight="true" spans="8:11">
      <c r="H286" s="31"/>
      <c r="K286" s="31"/>
    </row>
    <row r="287" customHeight="true" spans="8:11">
      <c r="H287" s="31"/>
      <c r="K287" s="31"/>
    </row>
    <row r="288" customHeight="true" spans="8:11">
      <c r="H288" s="31"/>
      <c r="K288" s="31"/>
    </row>
    <row r="289" customHeight="true" spans="8:11">
      <c r="H289" s="31"/>
      <c r="K289" s="31"/>
    </row>
    <row r="290" customHeight="true" spans="8:11">
      <c r="H290" s="31"/>
      <c r="K290" s="31"/>
    </row>
    <row r="291" customHeight="true" spans="8:11">
      <c r="H291" s="31"/>
      <c r="K291" s="31"/>
    </row>
    <row r="292" customHeight="true" spans="8:11">
      <c r="H292" s="31"/>
      <c r="K292" s="31"/>
    </row>
    <row r="293" customHeight="true" spans="8:11">
      <c r="H293" s="31"/>
      <c r="K293" s="31"/>
    </row>
    <row r="294" customHeight="true" spans="8:11">
      <c r="H294" s="31"/>
      <c r="K294" s="31"/>
    </row>
    <row r="295" customHeight="true" spans="8:11">
      <c r="H295" s="31"/>
      <c r="K295" s="31"/>
    </row>
    <row r="296" customHeight="true" spans="8:11">
      <c r="H296" s="31"/>
      <c r="K296" s="31"/>
    </row>
    <row r="297" customHeight="true" spans="8:11">
      <c r="H297" s="31"/>
      <c r="K297" s="31"/>
    </row>
    <row r="298" customHeight="true" spans="8:11">
      <c r="H298" s="31"/>
      <c r="K298" s="31"/>
    </row>
    <row r="299" customHeight="true" spans="8:11">
      <c r="H299" s="31"/>
      <c r="K299" s="31"/>
    </row>
    <row r="300" customHeight="true" spans="8:11">
      <c r="H300" s="31"/>
      <c r="K300" s="31"/>
    </row>
    <row r="301" customHeight="true" spans="8:11">
      <c r="H301" s="31"/>
      <c r="K301" s="31"/>
    </row>
    <row r="302" customHeight="true" spans="8:11">
      <c r="H302" s="31"/>
      <c r="K302" s="31"/>
    </row>
    <row r="303" customHeight="true" spans="8:11">
      <c r="H303" s="31"/>
      <c r="K303" s="31"/>
    </row>
    <row r="304" customHeight="true" spans="8:11">
      <c r="H304" s="31"/>
      <c r="K304" s="31"/>
    </row>
    <row r="305" customHeight="true" spans="8:11">
      <c r="H305" s="31"/>
      <c r="K305" s="31"/>
    </row>
    <row r="306" customHeight="true" spans="8:11">
      <c r="H306" s="31"/>
      <c r="K306" s="31"/>
    </row>
    <row r="307" customHeight="true" spans="8:11">
      <c r="H307" s="31"/>
      <c r="K307" s="31"/>
    </row>
    <row r="308" customHeight="true" spans="8:11">
      <c r="H308" s="31"/>
      <c r="K308" s="31"/>
    </row>
    <row r="309" customHeight="true" spans="8:11">
      <c r="H309" s="31"/>
      <c r="K309" s="31"/>
    </row>
    <row r="310" customHeight="true" spans="8:11">
      <c r="H310" s="31"/>
      <c r="K310" s="31"/>
    </row>
    <row r="311" customHeight="true" spans="8:11">
      <c r="H311" s="31"/>
      <c r="K311" s="31"/>
    </row>
    <row r="312" customHeight="true" spans="8:11">
      <c r="H312" s="31"/>
      <c r="K312" s="31"/>
    </row>
    <row r="313" customHeight="true" spans="8:11">
      <c r="H313" s="31"/>
      <c r="K313" s="31"/>
    </row>
    <row r="314" customHeight="true" spans="8:11">
      <c r="H314" s="31"/>
      <c r="K314" s="31"/>
    </row>
    <row r="315" customHeight="true" spans="8:11">
      <c r="H315" s="31"/>
      <c r="K315" s="31"/>
    </row>
    <row r="316" customHeight="true" spans="8:11">
      <c r="H316" s="31"/>
      <c r="K316" s="31"/>
    </row>
    <row r="317" customHeight="true" spans="8:11">
      <c r="H317" s="31"/>
      <c r="K317" s="31"/>
    </row>
    <row r="318" customHeight="true" spans="8:11">
      <c r="H318" s="31"/>
      <c r="K318" s="31"/>
    </row>
    <row r="319" customHeight="true" spans="8:11">
      <c r="H319" s="31"/>
      <c r="K319" s="31"/>
    </row>
    <row r="320" customHeight="true" spans="8:11">
      <c r="H320" s="31"/>
      <c r="K320" s="31"/>
    </row>
    <row r="321" customHeight="true" spans="8:11">
      <c r="H321" s="31"/>
      <c r="K321" s="31"/>
    </row>
    <row r="322" customHeight="true" spans="8:11">
      <c r="H322" s="31"/>
      <c r="K322" s="31"/>
    </row>
    <row r="323" customHeight="true" spans="8:11">
      <c r="H323" s="31"/>
      <c r="K323" s="31"/>
    </row>
    <row r="324" customHeight="true" spans="8:11">
      <c r="H324" s="31"/>
      <c r="K324" s="31"/>
    </row>
    <row r="325" customHeight="true" spans="8:11">
      <c r="H325" s="31"/>
      <c r="K325" s="31"/>
    </row>
    <row r="326" customHeight="true" spans="8:11">
      <c r="H326" s="31"/>
      <c r="K326" s="31"/>
    </row>
    <row r="327" customHeight="true" spans="8:11">
      <c r="H327" s="31"/>
      <c r="K327" s="31"/>
    </row>
    <row r="328" customHeight="true" spans="8:11">
      <c r="H328" s="31"/>
      <c r="K328" s="31"/>
    </row>
    <row r="329" customHeight="true" spans="8:11">
      <c r="H329" s="31"/>
      <c r="K329" s="31"/>
    </row>
    <row r="330" customHeight="true" spans="8:11">
      <c r="H330" s="31"/>
      <c r="K330" s="31"/>
    </row>
    <row r="331" customHeight="true" spans="8:11">
      <c r="H331" s="31"/>
      <c r="K331" s="31"/>
    </row>
    <row r="332" customHeight="true" spans="8:11">
      <c r="H332" s="31"/>
      <c r="K332" s="31"/>
    </row>
    <row r="333" customHeight="true" spans="8:11">
      <c r="H333" s="31"/>
      <c r="K333" s="31"/>
    </row>
    <row r="334" customHeight="true" spans="8:11">
      <c r="H334" s="31"/>
      <c r="K334" s="31"/>
    </row>
    <row r="335" customHeight="true" spans="8:11">
      <c r="H335" s="31"/>
      <c r="K335" s="31"/>
    </row>
    <row r="336" customHeight="true" spans="8:11">
      <c r="H336" s="31"/>
      <c r="K336" s="31"/>
    </row>
    <row r="337" customHeight="true" spans="8:11">
      <c r="H337" s="31"/>
      <c r="K337" s="31"/>
    </row>
    <row r="338" customHeight="true" spans="8:11">
      <c r="H338" s="31"/>
      <c r="K338" s="31"/>
    </row>
    <row r="339" customHeight="true" spans="8:11">
      <c r="H339" s="31"/>
      <c r="K339" s="31"/>
    </row>
    <row r="340" customHeight="true" spans="8:11">
      <c r="H340" s="31"/>
      <c r="K340" s="31"/>
    </row>
    <row r="341" customHeight="true" spans="8:11">
      <c r="H341" s="31"/>
      <c r="K341" s="31"/>
    </row>
    <row r="342" customHeight="true" spans="8:11">
      <c r="H342" s="31"/>
      <c r="K342" s="31"/>
    </row>
    <row r="343" customHeight="true" spans="8:11">
      <c r="H343" s="31"/>
      <c r="K343" s="31"/>
    </row>
    <row r="344" customHeight="true" spans="8:11">
      <c r="H344" s="31"/>
      <c r="K344" s="31"/>
    </row>
    <row r="345" customHeight="true" spans="8:11">
      <c r="H345" s="31"/>
      <c r="K345" s="31"/>
    </row>
    <row r="346" customHeight="true" spans="8:11">
      <c r="H346" s="31"/>
      <c r="K346" s="31"/>
    </row>
    <row r="347" customHeight="true" spans="8:11">
      <c r="H347" s="31"/>
      <c r="K347" s="31"/>
    </row>
    <row r="348" customHeight="true" spans="8:11">
      <c r="H348" s="31"/>
      <c r="K348" s="31"/>
    </row>
    <row r="349" customHeight="true" spans="8:11">
      <c r="H349" s="31"/>
      <c r="K349" s="31"/>
    </row>
    <row r="350" customHeight="true" spans="8:11">
      <c r="H350" s="31"/>
      <c r="K350" s="31"/>
    </row>
    <row r="351" customHeight="true" spans="8:11">
      <c r="H351" s="31"/>
      <c r="K351" s="31"/>
    </row>
    <row r="352" customHeight="true" spans="8:11">
      <c r="H352" s="31"/>
      <c r="K352" s="31"/>
    </row>
    <row r="353" customHeight="true" spans="8:11">
      <c r="H353" s="31"/>
      <c r="K353" s="31"/>
    </row>
    <row r="354" customHeight="true" spans="8:11">
      <c r="H354" s="31"/>
      <c r="K354" s="31"/>
    </row>
    <row r="355" customHeight="true" spans="8:11">
      <c r="H355" s="31"/>
      <c r="K355" s="31"/>
    </row>
    <row r="356" customHeight="true" spans="8:11">
      <c r="H356" s="31"/>
      <c r="K356" s="31"/>
    </row>
    <row r="357" customHeight="true" spans="8:11">
      <c r="H357" s="31"/>
      <c r="K357" s="31"/>
    </row>
    <row r="358" customHeight="true" spans="8:11">
      <c r="H358" s="31"/>
      <c r="K358" s="31"/>
    </row>
    <row r="359" customHeight="true" spans="8:11">
      <c r="H359" s="31"/>
      <c r="K359" s="31"/>
    </row>
    <row r="360" customHeight="true" spans="8:11">
      <c r="H360" s="31"/>
      <c r="K360" s="31"/>
    </row>
    <row r="361" customHeight="true" spans="8:11">
      <c r="H361" s="31"/>
      <c r="K361" s="31"/>
    </row>
    <row r="362" customHeight="true" spans="8:11">
      <c r="H362" s="31"/>
      <c r="K362" s="31"/>
    </row>
    <row r="363" customHeight="true" spans="8:11">
      <c r="H363" s="31"/>
      <c r="K363" s="31"/>
    </row>
    <row r="364" customHeight="true" spans="8:11">
      <c r="H364" s="31"/>
      <c r="K364" s="31"/>
    </row>
    <row r="365" customHeight="true" spans="8:11">
      <c r="H365" s="31"/>
      <c r="K365" s="31"/>
    </row>
    <row r="366" customHeight="true" spans="8:11">
      <c r="H366" s="31"/>
      <c r="K366" s="31"/>
    </row>
    <row r="367" customHeight="true" spans="8:11">
      <c r="H367" s="31"/>
      <c r="K367" s="31"/>
    </row>
    <row r="368" customHeight="true" spans="8:11">
      <c r="H368" s="31"/>
      <c r="K368" s="31"/>
    </row>
    <row r="369" customHeight="true" spans="8:11">
      <c r="H369" s="31"/>
      <c r="K369" s="31"/>
    </row>
    <row r="370" customHeight="true" spans="8:11">
      <c r="H370" s="31"/>
      <c r="K370" s="31"/>
    </row>
    <row r="371" customHeight="true" spans="8:11">
      <c r="H371" s="31"/>
      <c r="K371" s="31"/>
    </row>
    <row r="372" customHeight="true" spans="8:11">
      <c r="H372" s="31"/>
      <c r="K372" s="31"/>
    </row>
    <row r="373" customHeight="true" spans="8:11">
      <c r="H373" s="31"/>
      <c r="K373" s="31"/>
    </row>
    <row r="374" customHeight="true" spans="8:11">
      <c r="H374" s="31"/>
      <c r="K374" s="31"/>
    </row>
    <row r="375" customHeight="true" spans="8:11">
      <c r="H375" s="31"/>
      <c r="K375" s="31"/>
    </row>
    <row r="376" customHeight="true" spans="8:11">
      <c r="H376" s="31"/>
      <c r="K376" s="31"/>
    </row>
    <row r="377" customHeight="true" spans="8:11">
      <c r="H377" s="31"/>
      <c r="K377" s="31"/>
    </row>
    <row r="378" customHeight="true" spans="8:11">
      <c r="H378" s="31"/>
      <c r="K378" s="31"/>
    </row>
    <row r="379" customHeight="true" spans="8:11">
      <c r="H379" s="31"/>
      <c r="K379" s="31"/>
    </row>
    <row r="380" customHeight="true" spans="8:11">
      <c r="H380" s="31"/>
      <c r="K380" s="31"/>
    </row>
    <row r="381" customHeight="true" spans="8:11">
      <c r="H381" s="31"/>
      <c r="K381" s="31"/>
    </row>
    <row r="382" customHeight="true" spans="8:11">
      <c r="H382" s="31"/>
      <c r="K382" s="31"/>
    </row>
    <row r="383" customHeight="true" spans="8:11">
      <c r="H383" s="31"/>
      <c r="K383" s="31"/>
    </row>
    <row r="384" customHeight="true" spans="8:11">
      <c r="H384" s="31"/>
      <c r="K384" s="31"/>
    </row>
    <row r="385" customHeight="true" spans="8:11">
      <c r="H385" s="31"/>
      <c r="K385" s="31"/>
    </row>
    <row r="386" customHeight="true" spans="8:11">
      <c r="H386" s="31"/>
      <c r="K386" s="31"/>
    </row>
    <row r="387" customHeight="true" spans="8:11">
      <c r="H387" s="31"/>
      <c r="K387" s="31"/>
    </row>
    <row r="388" customHeight="true" spans="8:11">
      <c r="H388" s="31"/>
      <c r="K388" s="31"/>
    </row>
    <row r="389" customHeight="true" spans="8:11">
      <c r="H389" s="31"/>
      <c r="K389" s="31"/>
    </row>
    <row r="390" customHeight="true" spans="8:11">
      <c r="H390" s="31"/>
      <c r="K390" s="31"/>
    </row>
    <row r="391" customHeight="true" spans="8:11">
      <c r="H391" s="31"/>
      <c r="K391" s="31"/>
    </row>
    <row r="392" customHeight="true" spans="8:11">
      <c r="H392" s="31"/>
      <c r="K392" s="31"/>
    </row>
    <row r="393" customHeight="true" spans="8:11">
      <c r="H393" s="31"/>
      <c r="K393" s="31"/>
    </row>
    <row r="394" customHeight="true" spans="8:11">
      <c r="H394" s="31"/>
      <c r="K394" s="31"/>
    </row>
    <row r="395" customHeight="true" spans="8:11">
      <c r="H395" s="31"/>
      <c r="K395" s="31"/>
    </row>
    <row r="396" customHeight="true" spans="8:11">
      <c r="H396" s="31"/>
      <c r="K396" s="31"/>
    </row>
    <row r="397" customHeight="true" spans="8:11">
      <c r="H397" s="31"/>
      <c r="K397" s="31"/>
    </row>
    <row r="398" customHeight="true" spans="8:11">
      <c r="H398" s="31"/>
      <c r="K398" s="31"/>
    </row>
    <row r="399" customHeight="true" spans="8:11">
      <c r="H399" s="31"/>
      <c r="K399" s="31"/>
    </row>
    <row r="400" customHeight="true" spans="8:11">
      <c r="H400" s="31"/>
      <c r="K400" s="31"/>
    </row>
    <row r="401" customHeight="true" spans="8:11">
      <c r="H401" s="31"/>
      <c r="K401" s="31"/>
    </row>
    <row r="402" customHeight="true" spans="8:11">
      <c r="H402" s="31"/>
      <c r="K402" s="31"/>
    </row>
    <row r="403" customHeight="true" spans="8:11">
      <c r="H403" s="31"/>
      <c r="K403" s="31"/>
    </row>
    <row r="404" customHeight="true" spans="8:11">
      <c r="H404" s="31"/>
      <c r="K404" s="31"/>
    </row>
    <row r="405" customHeight="true" spans="8:11">
      <c r="H405" s="31"/>
      <c r="K405" s="31"/>
    </row>
    <row r="406" customHeight="true" spans="8:11">
      <c r="H406" s="31"/>
      <c r="K406" s="31"/>
    </row>
    <row r="407" customHeight="true" spans="8:11">
      <c r="H407" s="31"/>
      <c r="K407" s="31"/>
    </row>
    <row r="408" customHeight="true" spans="8:11">
      <c r="H408" s="31"/>
      <c r="K408" s="31"/>
    </row>
    <row r="409" customHeight="true" spans="8:11">
      <c r="H409" s="31"/>
      <c r="K409" s="31"/>
    </row>
    <row r="410" customHeight="true" spans="8:11">
      <c r="H410" s="31"/>
      <c r="K410" s="31"/>
    </row>
    <row r="411" customHeight="true" spans="8:11">
      <c r="H411" s="31"/>
      <c r="K411" s="31"/>
    </row>
    <row r="412" customHeight="true" spans="8:11">
      <c r="H412" s="31"/>
      <c r="K412" s="31"/>
    </row>
    <row r="413" customHeight="true" spans="8:11">
      <c r="H413" s="31"/>
      <c r="K413" s="31"/>
    </row>
    <row r="414" customHeight="true" spans="8:11">
      <c r="H414" s="31"/>
      <c r="K414" s="31"/>
    </row>
    <row r="415" customHeight="true" spans="8:11">
      <c r="H415" s="31"/>
      <c r="K415" s="31"/>
    </row>
    <row r="416" customHeight="true" spans="8:11">
      <c r="H416" s="31"/>
      <c r="K416" s="31"/>
    </row>
    <row r="417" customHeight="true" spans="8:11">
      <c r="H417" s="31"/>
      <c r="K417" s="31"/>
    </row>
    <row r="418" customHeight="true" spans="8:11">
      <c r="H418" s="31"/>
      <c r="K418" s="31"/>
    </row>
    <row r="419" customHeight="true" spans="8:11">
      <c r="H419" s="31"/>
      <c r="K419" s="31"/>
    </row>
    <row r="420" customHeight="true" spans="8:11">
      <c r="H420" s="31"/>
      <c r="K420" s="31"/>
    </row>
    <row r="421" customHeight="true" spans="8:11">
      <c r="H421" s="31"/>
      <c r="K421" s="31"/>
    </row>
    <row r="422" customHeight="true" spans="8:11">
      <c r="H422" s="31"/>
      <c r="K422" s="31"/>
    </row>
    <row r="423" customHeight="true" spans="8:11">
      <c r="H423" s="31"/>
      <c r="K423" s="31"/>
    </row>
    <row r="424" customHeight="true" spans="8:11">
      <c r="H424" s="31"/>
      <c r="K424" s="31"/>
    </row>
    <row r="425" customHeight="true" spans="8:11">
      <c r="H425" s="31"/>
      <c r="K425" s="31"/>
    </row>
    <row r="426" customHeight="true" spans="8:11">
      <c r="H426" s="31"/>
      <c r="K426" s="31"/>
    </row>
    <row r="427" customHeight="true" spans="8:11">
      <c r="H427" s="31"/>
      <c r="K427" s="31"/>
    </row>
    <row r="428" customHeight="true" spans="8:11">
      <c r="H428" s="31"/>
      <c r="K428" s="31"/>
    </row>
    <row r="429" customHeight="true" spans="8:11">
      <c r="H429" s="31"/>
      <c r="K429" s="31"/>
    </row>
    <row r="430" customHeight="true" spans="8:11">
      <c r="H430" s="31"/>
      <c r="K430" s="31"/>
    </row>
    <row r="431" customHeight="true" spans="8:11">
      <c r="H431" s="31"/>
      <c r="K431" s="31"/>
    </row>
    <row r="432" customHeight="true" spans="8:11">
      <c r="H432" s="31"/>
      <c r="K432" s="31"/>
    </row>
    <row r="433" customHeight="true" spans="8:11">
      <c r="H433" s="31"/>
      <c r="K433" s="31"/>
    </row>
    <row r="434" customHeight="true" spans="8:11">
      <c r="H434" s="31"/>
      <c r="K434" s="31"/>
    </row>
    <row r="435" customHeight="true" spans="8:11">
      <c r="H435" s="31"/>
      <c r="K435" s="31"/>
    </row>
    <row r="436" customHeight="true" spans="8:11">
      <c r="H436" s="31"/>
      <c r="K436" s="31"/>
    </row>
    <row r="437" customHeight="true" spans="8:11">
      <c r="H437" s="31"/>
      <c r="K437" s="31"/>
    </row>
    <row r="438" customHeight="true" spans="8:11">
      <c r="H438" s="31"/>
      <c r="K438" s="31"/>
    </row>
    <row r="439" customHeight="true" spans="8:11">
      <c r="H439" s="31"/>
      <c r="K439" s="31"/>
    </row>
    <row r="440" customHeight="true" spans="8:11">
      <c r="H440" s="31"/>
      <c r="K440" s="31"/>
    </row>
    <row r="441" customHeight="true" spans="8:11">
      <c r="H441" s="31"/>
      <c r="K441" s="31"/>
    </row>
    <row r="442" customHeight="true" spans="8:11">
      <c r="H442" s="31"/>
      <c r="K442" s="31"/>
    </row>
    <row r="443" customHeight="true" spans="8:11">
      <c r="H443" s="31"/>
      <c r="K443" s="31"/>
    </row>
    <row r="444" customHeight="true" spans="8:11">
      <c r="H444" s="31"/>
      <c r="K444" s="31"/>
    </row>
    <row r="445" customHeight="true" spans="8:11">
      <c r="H445" s="31"/>
      <c r="K445" s="31"/>
    </row>
    <row r="446" customHeight="true" spans="8:11">
      <c r="H446" s="31"/>
      <c r="K446" s="31"/>
    </row>
    <row r="447" customHeight="true" spans="8:11">
      <c r="H447" s="31"/>
      <c r="K447" s="31"/>
    </row>
    <row r="448" customHeight="true" spans="8:11">
      <c r="H448" s="31"/>
      <c r="K448" s="31"/>
    </row>
    <row r="449" customHeight="true" spans="8:11">
      <c r="H449" s="31"/>
      <c r="K449" s="31"/>
    </row>
    <row r="450" customHeight="true" spans="8:11">
      <c r="H450" s="31"/>
      <c r="K450" s="31"/>
    </row>
    <row r="451" customHeight="true" spans="8:11">
      <c r="H451" s="31"/>
      <c r="K451" s="31"/>
    </row>
    <row r="452" customHeight="true" spans="8:11">
      <c r="H452" s="31"/>
      <c r="K452" s="31"/>
    </row>
    <row r="453" customHeight="true" spans="8:11">
      <c r="H453" s="31"/>
      <c r="K453" s="31"/>
    </row>
    <row r="454" customHeight="true" spans="8:11">
      <c r="H454" s="31"/>
      <c r="K454" s="31"/>
    </row>
    <row r="455" customHeight="true" spans="8:11">
      <c r="H455" s="31"/>
      <c r="K455" s="31"/>
    </row>
    <row r="456" customHeight="true" spans="8:11">
      <c r="H456" s="31"/>
      <c r="K456" s="31"/>
    </row>
    <row r="457" customHeight="true" spans="8:11">
      <c r="H457" s="31"/>
      <c r="K457" s="31"/>
    </row>
    <row r="458" customHeight="true" spans="8:11">
      <c r="H458" s="31"/>
      <c r="K458" s="31"/>
    </row>
    <row r="459" customHeight="true" spans="8:11">
      <c r="H459" s="31"/>
      <c r="K459" s="31"/>
    </row>
    <row r="460" customHeight="true" spans="8:11">
      <c r="H460" s="31"/>
      <c r="K460" s="31"/>
    </row>
    <row r="461" customHeight="true" spans="8:11">
      <c r="H461" s="31"/>
      <c r="K461" s="31"/>
    </row>
    <row r="462" customHeight="true" spans="8:11">
      <c r="H462" s="31"/>
      <c r="K462" s="31"/>
    </row>
    <row r="463" customHeight="true" spans="8:11">
      <c r="H463" s="31"/>
      <c r="K463" s="31"/>
    </row>
    <row r="464" customHeight="true" spans="8:11">
      <c r="H464" s="31"/>
      <c r="K464" s="31"/>
    </row>
    <row r="465" customHeight="true" spans="8:11">
      <c r="H465" s="31"/>
      <c r="K465" s="31"/>
    </row>
    <row r="466" customHeight="true" spans="8:11">
      <c r="H466" s="31"/>
      <c r="K466" s="31"/>
    </row>
    <row r="467" customHeight="true" spans="8:11">
      <c r="H467" s="31"/>
      <c r="K467" s="31"/>
    </row>
    <row r="468" customHeight="true" spans="8:11">
      <c r="H468" s="31"/>
      <c r="K468" s="31"/>
    </row>
    <row r="469" customHeight="true" spans="8:11">
      <c r="H469" s="31"/>
      <c r="K469" s="31"/>
    </row>
    <row r="470" customHeight="true" spans="8:11">
      <c r="H470" s="31"/>
      <c r="K470" s="31"/>
    </row>
    <row r="471" customHeight="true" spans="8:11">
      <c r="H471" s="31"/>
      <c r="K471" s="31"/>
    </row>
    <row r="472" customHeight="true" spans="8:11">
      <c r="H472" s="31"/>
      <c r="K472" s="31"/>
    </row>
    <row r="473" customHeight="true" spans="8:11">
      <c r="H473" s="31"/>
      <c r="K473" s="31"/>
    </row>
    <row r="474" customHeight="true" spans="8:11">
      <c r="H474" s="31"/>
      <c r="K474" s="31"/>
    </row>
    <row r="475" customHeight="true" spans="8:11">
      <c r="H475" s="31"/>
      <c r="K475" s="31"/>
    </row>
    <row r="476" customHeight="true" spans="8:11">
      <c r="H476" s="31"/>
      <c r="K476" s="31"/>
    </row>
    <row r="477" customHeight="true" spans="8:11">
      <c r="H477" s="31"/>
      <c r="K477" s="31"/>
    </row>
    <row r="478" customHeight="true" spans="8:11">
      <c r="H478" s="31"/>
      <c r="K478" s="31"/>
    </row>
    <row r="479" customHeight="true" spans="8:11">
      <c r="H479" s="31"/>
      <c r="K479" s="31"/>
    </row>
    <row r="480" customHeight="true" spans="8:11">
      <c r="H480" s="31"/>
      <c r="K480" s="31"/>
    </row>
    <row r="481" customHeight="true" spans="8:11">
      <c r="H481" s="31"/>
      <c r="K481" s="31"/>
    </row>
    <row r="482" customHeight="true" spans="8:11">
      <c r="H482" s="31"/>
      <c r="K482" s="31"/>
    </row>
    <row r="483" customHeight="true" spans="8:11">
      <c r="H483" s="31"/>
      <c r="K483" s="31"/>
    </row>
    <row r="484" customHeight="true" spans="8:11">
      <c r="H484" s="31"/>
      <c r="K484" s="31"/>
    </row>
    <row r="485" customHeight="true" spans="8:11">
      <c r="H485" s="31"/>
      <c r="K485" s="31"/>
    </row>
    <row r="486" customHeight="true" spans="8:11">
      <c r="H486" s="31"/>
      <c r="K486" s="31"/>
    </row>
    <row r="487" customHeight="true" spans="8:11">
      <c r="H487" s="31"/>
      <c r="K487" s="31"/>
    </row>
    <row r="488" customHeight="true" spans="8:11">
      <c r="H488" s="31"/>
      <c r="K488" s="31"/>
    </row>
    <row r="489" customHeight="true" spans="8:11">
      <c r="H489" s="31"/>
      <c r="K489" s="31"/>
    </row>
    <row r="490" customHeight="true" spans="8:11">
      <c r="H490" s="31"/>
      <c r="K490" s="31"/>
    </row>
    <row r="491" customHeight="true" spans="8:8">
      <c r="H491" s="31"/>
    </row>
    <row r="492" customHeight="true" spans="8:8">
      <c r="H492" s="31"/>
    </row>
    <row r="493" customHeight="true" spans="8:8">
      <c r="H493" s="31"/>
    </row>
    <row r="494" customHeight="true" spans="8:8">
      <c r="H494" s="31"/>
    </row>
    <row r="495" customHeight="true" spans="8:8">
      <c r="H495" s="31"/>
    </row>
    <row r="496" customHeight="true" spans="8:8">
      <c r="H496" s="31"/>
    </row>
  </sheetData>
  <mergeCells count="26">
    <mergeCell ref="A2:K2"/>
    <mergeCell ref="A3:B3"/>
    <mergeCell ref="C3:D3"/>
    <mergeCell ref="F3:I3"/>
    <mergeCell ref="A4:B4"/>
    <mergeCell ref="C4:D4"/>
    <mergeCell ref="F4:I4"/>
    <mergeCell ref="A5:B5"/>
    <mergeCell ref="C5:D5"/>
    <mergeCell ref="H5:I5"/>
    <mergeCell ref="J5:K5"/>
    <mergeCell ref="A6:B6"/>
    <mergeCell ref="C6:D6"/>
    <mergeCell ref="H6:I6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K10"/>
    <mergeCell ref="J6:K9"/>
  </mergeCells>
  <dataValidations count="3">
    <dataValidation type="list" allowBlank="1" showInputMessage="1" showErrorMessage="1" sqref="K126:K416">
      <formula1>Sheet2!$A$1:$A$31</formula1>
    </dataValidation>
    <dataValidation type="list" allowBlank="1" showInputMessage="1" showErrorMessage="1" sqref="H15 H16 H17 H18 H12:H14 I19:I372">
      <formula1>Sheet2!$B$1:$B$3</formula1>
    </dataValidation>
    <dataValidation allowBlank="1" showInputMessage="1" showErrorMessage="1" sqref="K15 K16 K17 K18 K12:K14"/>
  </dataValidations>
  <pageMargins left="0.751388888888889" right="0.751388888888889" top="1" bottom="1" header="0.5" footer="0.5"/>
  <pageSetup paperSize="9" scale="6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B4" sqref="B4"/>
    </sheetView>
  </sheetViews>
  <sheetFormatPr defaultColWidth="9" defaultRowHeight="13.5" outlineLevelCol="1"/>
  <cols>
    <col min="1" max="2" width="74.1083333333333" customWidth="true"/>
  </cols>
  <sheetData>
    <row r="1" spans="1:2">
      <c r="A1" s="1" t="s">
        <v>48</v>
      </c>
      <c r="B1" s="2" t="s">
        <v>49</v>
      </c>
    </row>
    <row r="2" spans="1:2">
      <c r="A2" s="1" t="s">
        <v>50</v>
      </c>
      <c r="B2" s="2" t="s">
        <v>51</v>
      </c>
    </row>
    <row r="3" spans="1:2">
      <c r="A3" s="1" t="s">
        <v>52</v>
      </c>
      <c r="B3" s="2" t="s">
        <v>53</v>
      </c>
    </row>
    <row r="4" spans="1:1">
      <c r="A4" s="1" t="s">
        <v>54</v>
      </c>
    </row>
    <row r="5" spans="1:1">
      <c r="A5" s="1" t="s">
        <v>55</v>
      </c>
    </row>
    <row r="6" spans="1:1">
      <c r="A6" s="1" t="s">
        <v>56</v>
      </c>
    </row>
    <row r="7" spans="1:1">
      <c r="A7" s="1" t="s">
        <v>57</v>
      </c>
    </row>
    <row r="8" spans="1:1">
      <c r="A8" s="1" t="s">
        <v>58</v>
      </c>
    </row>
    <row r="9" spans="1:1">
      <c r="A9" s="1" t="s">
        <v>59</v>
      </c>
    </row>
    <row r="10" spans="1:1">
      <c r="A10" s="1" t="s">
        <v>60</v>
      </c>
    </row>
    <row r="11" spans="1:1">
      <c r="A11" s="1" t="s">
        <v>61</v>
      </c>
    </row>
    <row r="12" spans="1:1">
      <c r="A12" s="1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s="1" t="s">
        <v>66</v>
      </c>
    </row>
    <row r="17" spans="1:1">
      <c r="A17" s="1" t="s">
        <v>67</v>
      </c>
    </row>
    <row r="18" spans="1:1">
      <c r="A18" s="1" t="s">
        <v>68</v>
      </c>
    </row>
    <row r="19" spans="1:1">
      <c r="A19" s="1" t="s">
        <v>69</v>
      </c>
    </row>
    <row r="20" spans="1:1">
      <c r="A20" s="1" t="s">
        <v>70</v>
      </c>
    </row>
    <row r="21" spans="1:1">
      <c r="A21" s="1" t="s">
        <v>71</v>
      </c>
    </row>
    <row r="22" spans="1:1">
      <c r="A22" s="1" t="s">
        <v>72</v>
      </c>
    </row>
    <row r="23" spans="1:1">
      <c r="A23" s="1" t="s">
        <v>73</v>
      </c>
    </row>
    <row r="24" spans="1:1">
      <c r="A24" s="1" t="s">
        <v>74</v>
      </c>
    </row>
    <row r="25" spans="1:1">
      <c r="A25" s="1" t="s">
        <v>75</v>
      </c>
    </row>
    <row r="26" spans="1:1">
      <c r="A26" s="1" t="s">
        <v>76</v>
      </c>
    </row>
    <row r="27" spans="1:1">
      <c r="A27" s="1" t="s">
        <v>77</v>
      </c>
    </row>
    <row r="28" spans="1:1">
      <c r="A28" s="1" t="s">
        <v>78</v>
      </c>
    </row>
    <row r="29" spans="1:1">
      <c r="A29" s="1" t="s">
        <v>79</v>
      </c>
    </row>
    <row r="30" spans="1:1">
      <c r="A30" s="1" t="s">
        <v>80</v>
      </c>
    </row>
    <row r="31" spans="1:1">
      <c r="A31" s="1" t="s">
        <v>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项目绩效运行监控表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zeunTung</dc:creator>
  <cp:lastModifiedBy>uos</cp:lastModifiedBy>
  <dcterms:created xsi:type="dcterms:W3CDTF">2020-09-05T01:26:00Z</dcterms:created>
  <dcterms:modified xsi:type="dcterms:W3CDTF">2023-12-18T17:48:09Z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96912AFAF0914F92882AFC87B23C47C9</vt:lpwstr>
  </property>
</Properties>
</file>