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sheet1!$A$2:$E$1736</definedName>
    <definedName name="_xlnm.Print_Titles" localSheetId="0">sheet1!$1:$2</definedName>
  </definedNames>
  <calcPr calcId="144525"/>
</workbook>
</file>

<file path=xl/sharedStrings.xml><?xml version="1.0" encoding="utf-8"?>
<sst xmlns="http://schemas.openxmlformats.org/spreadsheetml/2006/main" count="6942" uniqueCount="6901">
  <si>
    <t>宝安区已取得许可证书代理记账机构名单</t>
  </si>
  <si>
    <t>序号</t>
  </si>
  <si>
    <t>机构名称</t>
  </si>
  <si>
    <t>统一社会信用代码</t>
  </si>
  <si>
    <t>代理记账许可证书编号</t>
  </si>
  <si>
    <t>办公地址</t>
  </si>
  <si>
    <t>深圳市惠泽企业服务集团有限公司</t>
  </si>
  <si>
    <t>91440300MA5G2X722T</t>
  </si>
  <si>
    <t>DLJZ44030620200001</t>
  </si>
  <si>
    <t>深圳市宝安区福永街道福永社区福海工业区A1栋412</t>
  </si>
  <si>
    <t>深圳星光知识产权代理有限公司</t>
  </si>
  <si>
    <t>91440300305824406R</t>
  </si>
  <si>
    <t>DLJZ44030620200002</t>
  </si>
  <si>
    <t>深圳市宝安区新安街道海富社区45区107国道华丰裕安商务大厦525-03单元</t>
  </si>
  <si>
    <t>深圳至善财务管理咨询有限公司</t>
  </si>
  <si>
    <t>91440300311617411D</t>
  </si>
  <si>
    <t>DLJZ44030620200004</t>
  </si>
  <si>
    <t>深圳市宝安区新桥街道新二社区中心路与蚝乡路交汇处同方中心大厦1605</t>
  </si>
  <si>
    <t>易企牛（深圳）投资集团有限公司</t>
  </si>
  <si>
    <t>91440300MA5G02CQ5L</t>
  </si>
  <si>
    <t>DLJZ44030620200005</t>
  </si>
  <si>
    <t>深圳市宝安区航城街道草围社区宝安大道5010号深圳多彩汇威文化创意博览城B座C612b</t>
  </si>
  <si>
    <t>深圳企银财税服务有限公司</t>
  </si>
  <si>
    <t>91440300MA5DHJKY8B</t>
  </si>
  <si>
    <t>DLJZ44030620200006</t>
  </si>
  <si>
    <t>深圳市宝安区新安街道大浪社区28区创锦1号A、B座B401</t>
  </si>
  <si>
    <t>圆满财务代理（深圳）有限公司</t>
  </si>
  <si>
    <t>91440300359534519W</t>
  </si>
  <si>
    <t>DLJZ44030620200007</t>
  </si>
  <si>
    <t>深圳市宝安区松岗街道松岗社区松白路37号新汽车站609</t>
  </si>
  <si>
    <t>深圳市瀚联财务顾问有限公司</t>
  </si>
  <si>
    <t>91440300335152962W</t>
  </si>
  <si>
    <t>DLJZ44030620200008</t>
  </si>
  <si>
    <t>深圳市宝安区新桥街道上寮社区上南上寮工业路18号汇聚新桥107创智园A.B座B213</t>
  </si>
  <si>
    <t>深圳市金中天企业管理咨询有限公司</t>
  </si>
  <si>
    <t>914403000504900524</t>
  </si>
  <si>
    <t>DLJZ44030620200009</t>
  </si>
  <si>
    <t>深圳市宝安区新安街道大浪社区创业二路东联大厦B605</t>
  </si>
  <si>
    <t>金顺企业服务（深圳）有限公司</t>
  </si>
  <si>
    <t>914403003118933600</t>
  </si>
  <si>
    <t>DLJZ44030620200010</t>
  </si>
  <si>
    <t>深圳市宝安区新桥街道上星社区河滨南路上星大厦803-805</t>
  </si>
  <si>
    <t>深圳市君杰财务会计咨询有限公司</t>
  </si>
  <si>
    <t>91440300790464757Q</t>
  </si>
  <si>
    <t>DLJZ44030620200012</t>
  </si>
  <si>
    <t>深圳市宝安区西乡街道宝民二路信和丰商务大厦B座219</t>
  </si>
  <si>
    <t>深圳市礼诚财务代理有限公司</t>
  </si>
  <si>
    <t>91440300075838887W</t>
  </si>
  <si>
    <t>DLJZ44030620200013</t>
  </si>
  <si>
    <t>深圳市宝安区沙井街道沙头社区金沙一路25号金沙名都A1903</t>
  </si>
  <si>
    <t>深圳市万企通财税科技有限公司</t>
  </si>
  <si>
    <t>91440300553882971J</t>
  </si>
  <si>
    <t>DLJZ44030620200014</t>
  </si>
  <si>
    <t>深圳市宝安区新安街道兴东社区71区志翔大厦工业区3层</t>
  </si>
  <si>
    <t>深圳市东利财务代理有限公司</t>
  </si>
  <si>
    <t>91440300MA5EG94P00</t>
  </si>
  <si>
    <t>DLJZ44030620200016</t>
  </si>
  <si>
    <t>深圳市宝安区西乡街道龙腾社区西乡大道782号万骏汇商务公寓622</t>
  </si>
  <si>
    <t>深圳市通慧财税代理咨询有限公司</t>
  </si>
  <si>
    <t>91440300MA5EEAXA4L</t>
  </si>
  <si>
    <t>DLJZ44030620200017</t>
  </si>
  <si>
    <t>深圳市宝安区沙井街道新沙路179号奔康商务6楼8单元</t>
  </si>
  <si>
    <t>深圳市一帆财税顾问有限公司</t>
  </si>
  <si>
    <t>91440300359959912U</t>
  </si>
  <si>
    <t>DLJZ44030620200018</t>
  </si>
  <si>
    <t>深圳市宝安区新桥街道新二社区中心路新福大厦505</t>
  </si>
  <si>
    <t>深圳共赢财务管理咨询有限公司</t>
  </si>
  <si>
    <t>91440300MA5EE7X71J</t>
  </si>
  <si>
    <t>DLJZ44030620200019</t>
  </si>
  <si>
    <t>深圳市宝安区沙井街道新桥洋下大道8号凯悦大厦12楼1208室</t>
  </si>
  <si>
    <t>嵘枫企业财务管理（深圳）有限公司</t>
  </si>
  <si>
    <t>91440300MA5DL32L52</t>
  </si>
  <si>
    <t>DLJZ44030620200021</t>
  </si>
  <si>
    <t>深圳市宝安区松岗街道松涛社区立业路7号301</t>
  </si>
  <si>
    <t>深圳市致业财税咨询有限公司</t>
  </si>
  <si>
    <t>914403003196389892</t>
  </si>
  <si>
    <t>DLJZ44030620200023</t>
  </si>
  <si>
    <t>深圳市宝安区新安街道文汇社区前进一路269号冠利达大厦1栋510-511</t>
  </si>
  <si>
    <t>深圳精通财税事务所</t>
  </si>
  <si>
    <t>91440300MA5FGXG844</t>
  </si>
  <si>
    <t>DLJZ44030620200024</t>
  </si>
  <si>
    <t>深圳市宝安区新安街道安乐社区42区兴华一路华创达中心商务大厦A栋B栋C栋B203</t>
  </si>
  <si>
    <t>深圳市卓翔电子商务有限公司</t>
  </si>
  <si>
    <t>91440300087002112M</t>
  </si>
  <si>
    <t>DLJZ44030620200025</t>
  </si>
  <si>
    <t>深圳市宝安区西乡街道安顺路63号盛辉大厦A座608</t>
  </si>
  <si>
    <t>深圳多有米网络技术有限公司</t>
  </si>
  <si>
    <t>914403003196228482</t>
  </si>
  <si>
    <t>DLJZ44030620200026</t>
  </si>
  <si>
    <t>深圳市宝安区新安街道上合社区33区大宝路83号美生慧谷科技园春谷2栋七楼701</t>
  </si>
  <si>
    <t>深圳众和汇业国际商务顾问有限公司</t>
  </si>
  <si>
    <t>91440300077541227E</t>
  </si>
  <si>
    <t>DLJZ44030620200027</t>
  </si>
  <si>
    <t>深圳市宝安区西乡街道蚝业社区金港大厦金港中心A座1101</t>
  </si>
  <si>
    <t>深圳市德兴财税顾问有限公司</t>
  </si>
  <si>
    <t>91440300081871501N</t>
  </si>
  <si>
    <t>DLJZ44030620200028</t>
  </si>
  <si>
    <t>深圳市宝安区石岩街道官田社区宝石东路390号三层</t>
  </si>
  <si>
    <t>深圳启业湾企业管理有限公司</t>
  </si>
  <si>
    <t>91440300MA5ECBJX5L</t>
  </si>
  <si>
    <t>DLJZ44030620200029</t>
  </si>
  <si>
    <t>深圳市宝安区西乡街道盐田社区金海路15号华盛辉综合楼715</t>
  </si>
  <si>
    <t>广东开畅财税管理有限公司</t>
  </si>
  <si>
    <t>914403006748115046</t>
  </si>
  <si>
    <t>DLJZ44030620200030</t>
  </si>
  <si>
    <t>深圳市宝安区沙井街道坣岗社区坣岗大道文体中心商业楼1栋1608</t>
  </si>
  <si>
    <t>深圳市天健煦禾财务咨询有限公司</t>
  </si>
  <si>
    <t>91440300MA5DBYAJX5</t>
  </si>
  <si>
    <t>DLJZ44030620200031</t>
  </si>
  <si>
    <t>深圳市宝安区新桥街道上寮社区企安路12-38号所在楼栋丽鹏阁303-304</t>
  </si>
  <si>
    <t>深圳市鹏方正财务代理有限公司</t>
  </si>
  <si>
    <t>91440300674819688A</t>
  </si>
  <si>
    <t>DLJZ44030620200032</t>
  </si>
  <si>
    <t>深圳市宝安区松岗街道东方社区东祥二街12号一楼A1</t>
  </si>
  <si>
    <t>深圳云拓财税代理有限公司</t>
  </si>
  <si>
    <t>91440300056188073Q</t>
  </si>
  <si>
    <t>DLJZ44030620200033</t>
  </si>
  <si>
    <t>深圳市宝安区西乡街道固戍华庭9栋1106</t>
  </si>
  <si>
    <t>深圳市财华互联科技有限公司</t>
  </si>
  <si>
    <t>91440300MA5DJAGW2K</t>
  </si>
  <si>
    <t>DLJZ44030620200034</t>
  </si>
  <si>
    <t>深圳市宝安区福海街道桥头社区宝安大道6099号星港同创汇天枢座212</t>
  </si>
  <si>
    <t>深圳市佳晟财税服务有限公司</t>
  </si>
  <si>
    <t>914403003197733473</t>
  </si>
  <si>
    <t>DLJZ44030620200035</t>
  </si>
  <si>
    <t>深圳市宝安区新安街道宝民一路白金国际茶都306</t>
  </si>
  <si>
    <t>深圳市腾誉一点通企业管理有限公司</t>
  </si>
  <si>
    <t>91440300MA5ETML194</t>
  </si>
  <si>
    <t>DLJZ44030620200036</t>
  </si>
  <si>
    <t>深圳市宝安区石岩街道官田社区北环北七巷2号101</t>
  </si>
  <si>
    <t>深圳市财华财务代理有限公司</t>
  </si>
  <si>
    <t>91440300664171814J</t>
  </si>
  <si>
    <t>DLJZ44030620200037</t>
  </si>
  <si>
    <t>深圳市星泰源财务管理有限公司</t>
  </si>
  <si>
    <t>91440300MA5FGJ6585</t>
  </si>
  <si>
    <t>DLJZ44030620200040</t>
  </si>
  <si>
    <t>深圳市宝安区新安街道布心社区73区流塘路354号堂丰商务大厦711</t>
  </si>
  <si>
    <t>深圳市易创吧财税集团有限公司</t>
  </si>
  <si>
    <t>91440300MA5DKJ2F4E</t>
  </si>
  <si>
    <t>DLJZ44030620200041</t>
  </si>
  <si>
    <t>福海街道新和社区宝安大道6099号星港同创汇天玑座401     深圳市宝安区新安街道海旺社区N12区新湖路99号壹方中心北区三期B塔2901</t>
  </si>
  <si>
    <t>亿企乐管理咨询（深圳）有限公司</t>
  </si>
  <si>
    <t>91440300359081847Y</t>
  </si>
  <si>
    <t>DLJZ44030620200042</t>
  </si>
  <si>
    <t>深圳市宝安区西乡港隆城新城大厦创富港三楼E305</t>
  </si>
  <si>
    <t>深圳鲲鹏志财务代理有限公司</t>
  </si>
  <si>
    <t>91440300693991926K</t>
  </si>
  <si>
    <t>DLJZ44030620200043</t>
  </si>
  <si>
    <t>深圳市宝安区西乡街道流塘社区宝民二路35号信和丰商务大厦B座415</t>
  </si>
  <si>
    <t>深圳市佳联合企业服务有限公司</t>
  </si>
  <si>
    <t>91440300083866394N</t>
  </si>
  <si>
    <t>DLJZ44030620200044</t>
  </si>
  <si>
    <t>深圳市宝安区新桥街道新二社区中心路新二体育中心综合楼708</t>
  </si>
  <si>
    <t>深圳市君广益企业管理有限公司</t>
  </si>
  <si>
    <t>91440300094040264N</t>
  </si>
  <si>
    <t>DLJZ44030620200045</t>
  </si>
  <si>
    <t>深圳市宝安区石岩街道官田社区宝石东路232号1206</t>
  </si>
  <si>
    <t>深圳财开鑫财务代理有限公司</t>
  </si>
  <si>
    <t>91440300MA5FEJW445</t>
  </si>
  <si>
    <t>DLJZ44030620200046</t>
  </si>
  <si>
    <t>深圳市宝安区石岩街道罗租社区第三工业区6.7.8号综合楼509</t>
  </si>
  <si>
    <t>深圳市永诚企业咨询管理有限公司</t>
  </si>
  <si>
    <t>91440300MA5FEJ9T2R</t>
  </si>
  <si>
    <t>DLJZ44030620200047</t>
  </si>
  <si>
    <t>深圳市宝安区松岗街道溪头社区御溪城120</t>
  </si>
  <si>
    <t>深圳市鑫企航财务代理有限公司</t>
  </si>
  <si>
    <t>91440300305863624Q</t>
  </si>
  <si>
    <t>DLJZ44030620200048</t>
  </si>
  <si>
    <t>深圳市宝安区西乡街道盐田社区银田工业区A5栋102</t>
  </si>
  <si>
    <t>深圳嘉诺财务代理有限公司</t>
  </si>
  <si>
    <t>91440300052772256Y</t>
  </si>
  <si>
    <t>DLJZ44030620200049</t>
  </si>
  <si>
    <t>深圳市宝安区新安街道海富社区45区翻身路富源工业区1栋富源大厦202</t>
  </si>
  <si>
    <t>深圳市一中天财务顾问有限公司</t>
  </si>
  <si>
    <t>91440300067169601D</t>
  </si>
  <si>
    <t>DLJZ44030620200050</t>
  </si>
  <si>
    <t>深圳市宝安区沙井街道坣岗社区新沙路南侧华盛智荟大厦2111</t>
  </si>
  <si>
    <t>深圳市创优企业财税有限公司</t>
  </si>
  <si>
    <t>91440300MA5DPNPL83</t>
  </si>
  <si>
    <t>DLJZ44030620200052</t>
  </si>
  <si>
    <t>深圳市宝安区西乡街道龙腾社区西乡银田西发工业区B区5栋3层302</t>
  </si>
  <si>
    <t>深圳市致伴企业管理有限公司</t>
  </si>
  <si>
    <t>91440300570045753Y</t>
  </si>
  <si>
    <t>DLJZ44030620200053</t>
  </si>
  <si>
    <t>深圳市宝安区松岗街道松岗社区红花沙头新区2号201及301</t>
  </si>
  <si>
    <t>深圳市圆诚财务代理有限公司</t>
  </si>
  <si>
    <t>91440300080127174W</t>
  </si>
  <si>
    <t>DLJZ44030620200054</t>
  </si>
  <si>
    <t>深圳市宝安区松岗街道东方社区立业路8号兆丰祥大厦915</t>
  </si>
  <si>
    <t>深圳市兴隆企业管理咨询有限公司</t>
  </si>
  <si>
    <t>91440300590744826R</t>
  </si>
  <si>
    <t>DLJZ44030620200055</t>
  </si>
  <si>
    <t>深圳市宝安区西乡街道华龙路西侧华龙花园华强楼202</t>
  </si>
  <si>
    <t>深圳市月亮圆财务咨询管理有限公司</t>
  </si>
  <si>
    <t>91440300MA5DH8QC6N</t>
  </si>
  <si>
    <t>DLJZ44030620200056</t>
  </si>
  <si>
    <t>深圳市宝安区新安街道大浪社区新安三路一巷53号金富来大厦B座603</t>
  </si>
  <si>
    <t>深圳创盟企业服务有限公司</t>
  </si>
  <si>
    <t>91440300311680920B</t>
  </si>
  <si>
    <t>DLJZ44030620200057</t>
  </si>
  <si>
    <t>深圳市宝安区新安街道大浪社区23区大宝路一巷友谊大厦202-A</t>
  </si>
  <si>
    <t>广东明途财务管理有限公司</t>
  </si>
  <si>
    <t>91440300MA5DKQ8K2R</t>
  </si>
  <si>
    <t>DLJZ44030620200058</t>
  </si>
  <si>
    <t>深圳市宝安区沙井街道衙边社区学子围工业区C小区第10栋210</t>
  </si>
  <si>
    <t>深圳市诚熙财务代理有限公司</t>
  </si>
  <si>
    <t>91440300MA5DD5JK7A</t>
  </si>
  <si>
    <t>DLJZ44030620200059</t>
  </si>
  <si>
    <t>深圳市宝安区新桥街道新桥社区中心路233号鹏展汇1栋1407</t>
  </si>
  <si>
    <t>深圳市邦业代理记帐有限公司</t>
  </si>
  <si>
    <t>9144030008187733XG</t>
  </si>
  <si>
    <t>DLJZ44030620200060</t>
  </si>
  <si>
    <t>深圳市宝安区新桥街道万丰社区大朗山东宝小区16号源兴大厦901</t>
  </si>
  <si>
    <t>深圳友鹏信企业服务有限公司</t>
  </si>
  <si>
    <t>91440300697136329L</t>
  </si>
  <si>
    <t>DLJZ44030620200061</t>
  </si>
  <si>
    <t>深圳市宝安区西乡街道龙腾社区西乡大道782号万骏汇商务公寓1315</t>
  </si>
  <si>
    <t>深圳一点咨询有限公司</t>
  </si>
  <si>
    <t>91440300MA5ET54R78</t>
  </si>
  <si>
    <t>DLJZ44030620200062</t>
  </si>
  <si>
    <t>深圳市宝安区航城街道三围社区航城大道159号航城创新创业园A2栋307</t>
  </si>
  <si>
    <t>深圳市佳兴诚企业管理咨询有限公司</t>
  </si>
  <si>
    <t>91440300594311091M</t>
  </si>
  <si>
    <t>DLJZ44030620200063</t>
  </si>
  <si>
    <t>深圳市宝安区松岗街道楼岗社区宝利豪庭1栋金桃苑14B（办公场所）</t>
  </si>
  <si>
    <t>小马企业服务（深圳）有限公司</t>
  </si>
  <si>
    <t>914403003592533381</t>
  </si>
  <si>
    <t>DLJZ44030620200064</t>
  </si>
  <si>
    <t>深圳市宝安区西乡街道盐田社区金海路汇潮科技大厦1307</t>
  </si>
  <si>
    <t>国逸实业（深圳）有限公司</t>
  </si>
  <si>
    <t>91440300350043465U</t>
  </si>
  <si>
    <t>DLJZ44030620200066</t>
  </si>
  <si>
    <t>深圳市宝安区新安街道45区华丰裕安商务大厦525室</t>
  </si>
  <si>
    <t>深圳市卓恒财务顾问有限公司</t>
  </si>
  <si>
    <t>91440300080110495Q</t>
  </si>
  <si>
    <t>DLJZ44030620200067</t>
  </si>
  <si>
    <t>深圳市宝安区沙井街道壆岗社区华盛新沙荟名庭(二期)1、2、3、4栋4号楼A座4A-12A</t>
  </si>
  <si>
    <t>深圳市华鑫峰企业管理顾问有限公司</t>
  </si>
  <si>
    <t>914403007954193141</t>
  </si>
  <si>
    <t>DLJZ44030620200068</t>
  </si>
  <si>
    <t>深圳市宝安区新安街道大浪社区28区创锦1号D座2层-2</t>
  </si>
  <si>
    <t>深圳佳晟财务管理有限公司</t>
  </si>
  <si>
    <t>91440300MA5GA6EX00</t>
  </si>
  <si>
    <t>DLJZ44030620200070</t>
  </si>
  <si>
    <t>深圳市宝安区新安街道建安社区宝民一路96号澎柏白金酒店公寓2301</t>
  </si>
  <si>
    <t>深圳市鹏荣企业登记代理有限公司</t>
  </si>
  <si>
    <t>91440300557176273W</t>
  </si>
  <si>
    <t>DLJZ44030620200071</t>
  </si>
  <si>
    <t>深圳市宝安区新安街道创业二路东联大厦A座201K</t>
  </si>
  <si>
    <t>善信财税咨询（深圳）有限公司</t>
  </si>
  <si>
    <t>91440300MA5G0N1D6E</t>
  </si>
  <si>
    <t>DLJZ44030620200072</t>
  </si>
  <si>
    <t>深圳市宝安区福永街道兴围社区兴华路北102号创造力科技大厦B栋610</t>
  </si>
  <si>
    <t>肆方财税顾问（深圳）有限公司</t>
  </si>
  <si>
    <t>91440300MA5FHWTG5Q</t>
  </si>
  <si>
    <t>DLJZ44030620200073</t>
  </si>
  <si>
    <t>深圳市宝安区新桥街道新桥社区新桥三路19号宏海汇盈大厦1509</t>
  </si>
  <si>
    <t>深圳市明邦会计服务有限公司</t>
  </si>
  <si>
    <t>91440300582725713U</t>
  </si>
  <si>
    <t>DLJZ44030620200074</t>
  </si>
  <si>
    <t>深圳市宝安区西乡街道劳动社区名优采购中心B座4层B408</t>
  </si>
  <si>
    <t>深圳安博智会计事务有限公司</t>
  </si>
  <si>
    <t>9144030074886639XA</t>
  </si>
  <si>
    <t>DLJZ44030620200075</t>
  </si>
  <si>
    <t>深圳市宝安区松岗街道胜利路92号</t>
  </si>
  <si>
    <t>深圳市深莞企业管理有限公司</t>
  </si>
  <si>
    <t>91440300582737802K</t>
  </si>
  <si>
    <t>DLJZ44030620200077</t>
  </si>
  <si>
    <t>深圳市宝安区沙井街道和一社区珑湾上城花园1栋A座1601</t>
  </si>
  <si>
    <t>长庚财税管理有限公司</t>
  </si>
  <si>
    <t>91440300MA5GDR291T</t>
  </si>
  <si>
    <t>DLJZ44030620200078</t>
  </si>
  <si>
    <t>深圳市宝安区沙井街道坣岗社区觉园新村七巷4号101</t>
  </si>
  <si>
    <t>深圳市好记账企业会计代理有限公司</t>
  </si>
  <si>
    <t>91440300573101159Q</t>
  </si>
  <si>
    <t>DLJZ44030620200079</t>
  </si>
  <si>
    <t>深圳市宝安区航城街道三围社区航城智谷中城未来产业园7栋204</t>
  </si>
  <si>
    <t>深圳市壹佳财务代理有限公司</t>
  </si>
  <si>
    <t>91440300MA5F1J6J0M</t>
  </si>
  <si>
    <t>DLJZ44030620200080</t>
  </si>
  <si>
    <t>深圳市宝安区新安街道安乐社区42区兴华一路华创达中心商务大厦A栋B栋C栋A607、A609</t>
  </si>
  <si>
    <t>深圳市华瑞财税顾问有限公司</t>
  </si>
  <si>
    <t>91440300683774397T</t>
  </si>
  <si>
    <t>DLJZ44030620200081</t>
  </si>
  <si>
    <t>深圳市宝安区31区怡园路1135号B座4-8层604单元（办公场所）</t>
  </si>
  <si>
    <t>深圳市协华诚企业管理顾问有限公司</t>
  </si>
  <si>
    <t>91440300693998239Q</t>
  </si>
  <si>
    <t>DLJZ44030620200082</t>
  </si>
  <si>
    <t>深圳市宝安区松岗街道潭头社区潭头新一村十五巷2号1203</t>
  </si>
  <si>
    <t>欣鑫隆企业服务（深圳）有限公司</t>
  </si>
  <si>
    <t>91440300MA5EYFUL80</t>
  </si>
  <si>
    <t>DLJZ44030620200083</t>
  </si>
  <si>
    <t>深圳市宝安区西乡街道流塘社区宝民二路35号信和丰商务大厦B座607B</t>
  </si>
  <si>
    <t>昌源（深圳）企业管理有限公司</t>
  </si>
  <si>
    <t>91440300MA5FFDNQ6H</t>
  </si>
  <si>
    <t>DLJZ44030620200086</t>
  </si>
  <si>
    <t>深圳市宝安区石岩街道罗租社区罗租上新村一巷1号七单元401</t>
  </si>
  <si>
    <t>深圳市爱华财税顾问有限公司</t>
  </si>
  <si>
    <t>91440300077524371W</t>
  </si>
  <si>
    <t>DLJZ44030620200087</t>
  </si>
  <si>
    <t>深圳市宝安区福海街道新和社区福园一路35号天瑞工业园A5栋411</t>
  </si>
  <si>
    <t>深圳启旭企业服务有限公司</t>
  </si>
  <si>
    <t>91440300MA5DN0HH0E</t>
  </si>
  <si>
    <t>DLJZ44030620200088</t>
  </si>
  <si>
    <t>深圳市宝安区松岗街道红星社区格布雅苑.格布商业大厦.3-1109</t>
  </si>
  <si>
    <t>企盈会计事务（深圳）有限公司</t>
  </si>
  <si>
    <t>91440300MA5EPDXT8W</t>
  </si>
  <si>
    <t>DLJZ44030620200090</t>
  </si>
  <si>
    <t>深圳市宝安区新安街道龙井社区龙井二路1号东江豪苑501K</t>
  </si>
  <si>
    <t>深圳创星财务管理有限公司</t>
  </si>
  <si>
    <t>91440300MA5FJUMF85</t>
  </si>
  <si>
    <t>DLJZ44030620200091</t>
  </si>
  <si>
    <t>深圳市宝安区西乡街道盐田社区盐田新三村上五排4号5层</t>
  </si>
  <si>
    <t>深圳市云胜达财税咨询有限公司</t>
  </si>
  <si>
    <t>91440300662661350N</t>
  </si>
  <si>
    <t>DLJZ44030620200093</t>
  </si>
  <si>
    <t>深圳市宝安区西乡街道流塘社区新安四路198宝立方珠宝城B座L2-209</t>
  </si>
  <si>
    <t>深圳市亿企办咨询管理有限公司</t>
  </si>
  <si>
    <t>91440300MA5FDG0T1D</t>
  </si>
  <si>
    <t>DLJZ44030620200094</t>
  </si>
  <si>
    <t>深圳市宝安区福永街道怀德社区翠岗一区一巷15号恒安商务大厦601</t>
  </si>
  <si>
    <t>深圳云端财务管理有限公司</t>
  </si>
  <si>
    <t>91440300MA5DG4JA97</t>
  </si>
  <si>
    <t>DLJZ44030620200095</t>
  </si>
  <si>
    <t>深圳市宝安区福永街道怀德社区芳华一区一巷4号彬业大厦1310</t>
  </si>
  <si>
    <t>深圳市金海纳财税咨询有限公司</t>
  </si>
  <si>
    <t>91440300597767772D</t>
  </si>
  <si>
    <t>DLJZ44030620200096</t>
  </si>
  <si>
    <t>深圳市宝安区西乡街道流塘社区宝民二路25号宝江大厦前座511</t>
  </si>
  <si>
    <t>深圳信诺德企业管理有限公司</t>
  </si>
  <si>
    <t>91440300319569098Q</t>
  </si>
  <si>
    <t>DLJZ44030620200097</t>
  </si>
  <si>
    <t>深圳市宝安区西乡街道华源商务中心519</t>
  </si>
  <si>
    <t>深圳财大大互联网财税有限公司</t>
  </si>
  <si>
    <t>91440300MA5DMBAG2K</t>
  </si>
  <si>
    <t>DLJZ44030620200098</t>
  </si>
  <si>
    <t>深圳市宝安区西乡街道劳动社区名优采购中心B座3区6层615、618</t>
  </si>
  <si>
    <t>深圳市雄丰企业管理顾问有限公司</t>
  </si>
  <si>
    <t>9144030059568130X8</t>
  </si>
  <si>
    <t>DLJZ44030620200099</t>
  </si>
  <si>
    <t>深圳市宝安区西乡街道蚝业社区宝源路1053号资信达大厦503</t>
  </si>
  <si>
    <t>广东瑞庆财税集团有限公司</t>
  </si>
  <si>
    <t>91440300676691577U</t>
  </si>
  <si>
    <t>DLJZ44030620200100</t>
  </si>
  <si>
    <t>深圳市宝安区石岩街道罗租社区龙腾路13号致富居109</t>
  </si>
  <si>
    <t>深圳市鸿运通财务咨询有限公司</t>
  </si>
  <si>
    <t>91440300MA5DA70M1T</t>
  </si>
  <si>
    <t>DLJZ44030620200101</t>
  </si>
  <si>
    <t>深圳市宝安区新安街道海裕社区N16区御景湾1栋201A-E6-01</t>
  </si>
  <si>
    <t>一八八（深圳）财务代理有限公司</t>
  </si>
  <si>
    <t>91440300MA5DKNW70A</t>
  </si>
  <si>
    <t>DLJZ44030620200102</t>
  </si>
  <si>
    <t>深圳市宝安区新安街道大浪社区23区东联2栋创业二路南四巷103号</t>
  </si>
  <si>
    <t>赢态财务代理有限公司</t>
  </si>
  <si>
    <t>91440300MA5DQU6G0H</t>
  </si>
  <si>
    <t>DLJZ44030620200103</t>
  </si>
  <si>
    <t>深圳市宝安区西乡街道盐田社区金海路汇潮科技大厦2703</t>
  </si>
  <si>
    <t>深圳万企富财税服务有限公司</t>
  </si>
  <si>
    <t>914403003197856555</t>
  </si>
  <si>
    <t>DLJZ44030620200104</t>
  </si>
  <si>
    <t>深圳市宝安区西乡街道固兴社区新屋园新村鸿宇大厦16-17号1107</t>
  </si>
  <si>
    <t>深圳市珍智财税顾问有限公司</t>
  </si>
  <si>
    <t>91440300MA5FP6HD78</t>
  </si>
  <si>
    <t>DLJZ44030620200105</t>
  </si>
  <si>
    <t>深圳市宝安区西乡街道富华社区宝运达研发综合楼505B</t>
  </si>
  <si>
    <t>深圳市银江企业登记代理有限公司</t>
  </si>
  <si>
    <t>914403003498612092</t>
  </si>
  <si>
    <t>DLJZ44030620200106</t>
  </si>
  <si>
    <t>深圳市宝安区福海街道桥头社区宝安大道6348号福永商会信息大厦177</t>
  </si>
  <si>
    <t>深圳市恒诚信企业管理有限公司</t>
  </si>
  <si>
    <t>91440300561539727E</t>
  </si>
  <si>
    <t>DLJZ44030620200107</t>
  </si>
  <si>
    <t>深圳市宝安区西乡街道龙腾社区西乡大道230号满京华艺峦大厦4座301-1</t>
  </si>
  <si>
    <t>深圳市联结易财税咨询有限公司</t>
  </si>
  <si>
    <t>91440300398497220L</t>
  </si>
  <si>
    <t>DLJZ44030620200108</t>
  </si>
  <si>
    <t>深圳市宝安区新桥街道竂丰路9号广场一号1710</t>
  </si>
  <si>
    <t>财天下企业服务中心（深圳）有限公司</t>
  </si>
  <si>
    <t>91440300MA5FT3FCXH</t>
  </si>
  <si>
    <t>DLJZ44030620200110</t>
  </si>
  <si>
    <t>深圳市宝安区西乡街道臣田社区宝民二路东方雅苑7层</t>
  </si>
  <si>
    <t>深圳市精锐企业服务有限公司</t>
  </si>
  <si>
    <t>91440300MA5F2RPK77</t>
  </si>
  <si>
    <t>DLJZ44030620200111</t>
  </si>
  <si>
    <t>深圳市宝安区石岩街道官田社区塘坑路口东3号恒泰商务大厦105</t>
  </si>
  <si>
    <t>深圳市方拓企业管理咨询有限公司</t>
  </si>
  <si>
    <t>91440300058988277H</t>
  </si>
  <si>
    <t>DLJZ44030620200112</t>
  </si>
  <si>
    <t>深圳市宝安区新安街道海裕社区82区华美居商务中心D区2号楼丰泰楼405</t>
  </si>
  <si>
    <t>深圳安泰企业财务代理有限公司</t>
  </si>
  <si>
    <t>9144030056153773X5</t>
  </si>
  <si>
    <t>DLJZ44030620200114</t>
  </si>
  <si>
    <t>深圳市宝安区西乡街道渔业社区名优采购中心B座3区630</t>
  </si>
  <si>
    <t>深圳市慧邦财务代理有限公司</t>
  </si>
  <si>
    <t>91440300060281692N</t>
  </si>
  <si>
    <t>DLJZ44030620200115</t>
  </si>
  <si>
    <t>深圳市宝安区福永街道世纪凤凰商务中心605</t>
  </si>
  <si>
    <t>深圳市明昊知识产权代理有限公司</t>
  </si>
  <si>
    <t>91440300788336801T</t>
  </si>
  <si>
    <t>DLJZ44030620200116</t>
  </si>
  <si>
    <t>深圳市宝安区新桥街道上星社区上星路万科星城名邸G栋215</t>
  </si>
  <si>
    <t>深圳市宏鑫达企业管理顾问有限公司</t>
  </si>
  <si>
    <t>91440300691161902W</t>
  </si>
  <si>
    <t>DLJZ44030620200117</t>
  </si>
  <si>
    <t>深圳市宝安区新安街道办创业路东侧展鹏公司C栋阳南商务大厦610</t>
  </si>
  <si>
    <t>深圳市鸿安财税代理有限公司</t>
  </si>
  <si>
    <t>91440300562784476D</t>
  </si>
  <si>
    <t>DLJZ44030620200118</t>
  </si>
  <si>
    <t>深圳市宝安区西乡街道航城大道北侧领航里程花园7栋B座1202房</t>
  </si>
  <si>
    <t>笔立税务师事务所（深圳）有限公司</t>
  </si>
  <si>
    <t>91440300MA5FX67E5Q</t>
  </si>
  <si>
    <t>DLJZ44030620200119</t>
  </si>
  <si>
    <t>深圳市宝安区新安街道海旺社区创业路1004号85区宏发领域花园4栋1031</t>
  </si>
  <si>
    <t>深圳易思鸣财税顾问有限公司</t>
  </si>
  <si>
    <t>914403003497429205</t>
  </si>
  <si>
    <t>DLJZ44030620200120</t>
  </si>
  <si>
    <t>深圳市宝安区沙井街道中心路宏海汇盈大厦1612</t>
  </si>
  <si>
    <t>好运企业服务（深圳）有限公司</t>
  </si>
  <si>
    <t>91440300MA5EP1WU7E</t>
  </si>
  <si>
    <t>DLJZ44030620200121</t>
  </si>
  <si>
    <t>深圳市宝安区西乡街道劳动社区名优采购中心A座3层A302号</t>
  </si>
  <si>
    <t>好运国际企业顾问（深圳）集团有限公司</t>
  </si>
  <si>
    <t>91440300668542459J</t>
  </si>
  <si>
    <t>DLJZ44030620200124</t>
  </si>
  <si>
    <t>深圳市宝安区西乡街道盐田社区银田路华丰宝安智谷科技创新园F座501-511</t>
  </si>
  <si>
    <t>深圳市佳诚达代理记账有限公司</t>
  </si>
  <si>
    <t>9144030031199476XA</t>
  </si>
  <si>
    <t>DLJZ44030620200125</t>
  </si>
  <si>
    <t>深圳市宝安区新桥街道新桥社区新桥三路19号宏海汇盈大厦803</t>
  </si>
  <si>
    <t>深圳市创业通投资咨询有限公司</t>
  </si>
  <si>
    <t>914403000602550210</t>
  </si>
  <si>
    <t>DLJZ44030620200126</t>
  </si>
  <si>
    <t>深圳市宝安区新安街道大宝路一巷宝豪大厦一楼21号铺</t>
  </si>
  <si>
    <t>深圳茂源企业管理有限公司</t>
  </si>
  <si>
    <t>91440300094284760P</t>
  </si>
  <si>
    <t>DLJZ44030620200127</t>
  </si>
  <si>
    <t>深圳市宝安区西乡街道麻布社区B804广发大厦701</t>
  </si>
  <si>
    <t>深圳好顺佳财税服务有限公司</t>
  </si>
  <si>
    <t>91440300MA5GHJCQ4Q</t>
  </si>
  <si>
    <t>DLJZ44030620200129</t>
  </si>
  <si>
    <t>深圳市宝安区西乡街道劳动社区西乡大道288号华丰总部经济大厦A座1206</t>
  </si>
  <si>
    <t>深圳市亿诚信代理记账有限公司</t>
  </si>
  <si>
    <t>91440300564230733W</t>
  </si>
  <si>
    <t>DLJZ44030620200130</t>
  </si>
  <si>
    <t>深圳市宝安区燕罗街道松岗大道72号909</t>
  </si>
  <si>
    <t>深圳市天地仁代理记帐有限公司</t>
  </si>
  <si>
    <t>91440300590726513D</t>
  </si>
  <si>
    <t>DLJZ44030620200132</t>
  </si>
  <si>
    <t>深圳市宝安区西乡街道固戍社区海滨新村三区南九巷1号704</t>
  </si>
  <si>
    <t>广东省精诚企业管理服务有限公司</t>
  </si>
  <si>
    <t>91440300MA5GG74X23</t>
  </si>
  <si>
    <t>DLJZ44030620200133</t>
  </si>
  <si>
    <t>深圳市宝安区新安街道宝民社区创业二路7号310</t>
  </si>
  <si>
    <t>深圳市万全企业管理顾问有限公司</t>
  </si>
  <si>
    <t>91440300360113420M</t>
  </si>
  <si>
    <t>DLJZ44030620200134</t>
  </si>
  <si>
    <t>深圳市宝安区西乡街道劳动社区宝源大道宝源大厦916</t>
  </si>
  <si>
    <t>深圳市万事通代理记帐有限公司</t>
  </si>
  <si>
    <t>91440300587913748C</t>
  </si>
  <si>
    <t>DLJZ44030620200135</t>
  </si>
  <si>
    <t>深圳市宝安区松岗街道花果山社区花果山八巷9号楼房二101</t>
  </si>
  <si>
    <t>深圳市领航财税咨询有限公司</t>
  </si>
  <si>
    <t>91440300MA5F83YM8K</t>
  </si>
  <si>
    <t>DLJZ44030620200136</t>
  </si>
  <si>
    <t>深圳市宝安区新安街道灵芝园社区21区商铺二怡园路1087号</t>
  </si>
  <si>
    <t>好助手财务代理（深圳）有限公司</t>
  </si>
  <si>
    <t>91440300MA5FBU5F6X</t>
  </si>
  <si>
    <t>DLJZ44030620200137</t>
  </si>
  <si>
    <t>深圳市宝安区沙井街道衙边社区岗胜路盈丰楼A602</t>
  </si>
  <si>
    <t>深圳市方源企业咨询服务有限公司</t>
  </si>
  <si>
    <t>91440300MA5DP34U3M</t>
  </si>
  <si>
    <t>DLJZ44030620200138</t>
  </si>
  <si>
    <t>深圳市宝安区西乡街道宝源路名优工业产品展示采购中心C座六楼C618</t>
  </si>
  <si>
    <t>深圳金迪财税管理有限公司</t>
  </si>
  <si>
    <t>91440300MA5F623Y5K</t>
  </si>
  <si>
    <t>DLJZ44030620200139</t>
  </si>
  <si>
    <t>深圳市宝安区新安街道翻身社区49区河东工业区3栋五层512</t>
  </si>
  <si>
    <t>深圳市昊洋财税代理有限公司</t>
  </si>
  <si>
    <t>91440300MA5DK10D6C</t>
  </si>
  <si>
    <t>DLJZ44030620200140</t>
  </si>
  <si>
    <t>深圳市宝安区石岩街道塘头路口松白路2118号</t>
  </si>
  <si>
    <t>深圳市伟信达财务管理有限公司</t>
  </si>
  <si>
    <t>91440300MA5EKX7B2J</t>
  </si>
  <si>
    <t>DLJZ44030620200141</t>
  </si>
  <si>
    <t>深圳市宝安区沙井街道衙边社区第一工业区第8栋3层B区</t>
  </si>
  <si>
    <t>深圳华邦力信财税顾问有限公司</t>
  </si>
  <si>
    <t>91440300326500400D</t>
  </si>
  <si>
    <t>DLJZ44030620200142</t>
  </si>
  <si>
    <t>深圳市宝安区新安街道兴东社区69区洪浪北二路26号信义领御研发中心8栋1801</t>
  </si>
  <si>
    <t>深圳市华锦代理记账有限公司</t>
  </si>
  <si>
    <t>91440300MA5ELNABXC</t>
  </si>
  <si>
    <t>DLJZ44030620200143</t>
  </si>
  <si>
    <t>深圳市宝安区福永街道福围社区107国道旁北方骏亿工业区3栋312</t>
  </si>
  <si>
    <t>深圳乙方企业管理有限公司</t>
  </si>
  <si>
    <t>91440300MA5FECELX8</t>
  </si>
  <si>
    <t>DLJZ44030620200145</t>
  </si>
  <si>
    <t>深圳市宝安区新桥街道沙企社区蚝乡路中心名座A栋中心名座4F02</t>
  </si>
  <si>
    <t>深圳市亚兴宇财税顾问有限公司</t>
  </si>
  <si>
    <t>914403000692520704</t>
  </si>
  <si>
    <t>DLJZ44030620200146</t>
  </si>
  <si>
    <t>深圳市宝安区松岗街道楼岗社区松岗大道30号1栋612</t>
  </si>
  <si>
    <t>三体（深圳）财务代理有限公司</t>
  </si>
  <si>
    <t>91440300MA5EE2KT5M</t>
  </si>
  <si>
    <t>DLJZ44030620200147</t>
  </si>
  <si>
    <t>深圳市宝安区西乡固戍社区固戍二路前湾智创1栋609、610</t>
  </si>
  <si>
    <t>深圳市创天瑞财务代理有限公司</t>
  </si>
  <si>
    <t>9144030031177605XB</t>
  </si>
  <si>
    <t>DLJZ44030620200148</t>
  </si>
  <si>
    <t>深圳市宝安区航城街道草围社区宝安大道5010号深圳多彩汇威文化创意博览城T3艺博城6层C612b</t>
  </si>
  <si>
    <t>深圳市海业诚财务代理咨询有限公司</t>
  </si>
  <si>
    <t>91440300MA5EN7CMX5</t>
  </si>
  <si>
    <t>DLJZ44030620200149</t>
  </si>
  <si>
    <t>深圳市宝安区新桥街道万丰社区大朗山一路7号</t>
  </si>
  <si>
    <t>深圳九方财务有限公司</t>
  </si>
  <si>
    <t>91440300MA5DKGC74G</t>
  </si>
  <si>
    <t>DLJZ44030620200150</t>
  </si>
  <si>
    <t>深圳市宝安区新桥街道新桥社区大庙前路一巷3号新桥大庙前路一巷3-2</t>
  </si>
  <si>
    <t>深圳市中正恒财会服务有限公司</t>
  </si>
  <si>
    <t>914403007992078451</t>
  </si>
  <si>
    <t>DLJZ44030620200151</t>
  </si>
  <si>
    <t>深圳市宝安区西乡街道流塘社区宝民二路流塘大厦211</t>
  </si>
  <si>
    <t>深圳市福税达投资咨询有限公司</t>
  </si>
  <si>
    <t>91440300555425125M</t>
  </si>
  <si>
    <t>DLJZ44030620200152</t>
  </si>
  <si>
    <t>深圳市宝安区福永街道聚福社区中心区横巷4号楼金港国际公寓202</t>
  </si>
  <si>
    <t>深圳市中谊财务代理有限公司</t>
  </si>
  <si>
    <t>91440300MA5D8U0B3P</t>
  </si>
  <si>
    <t>DLJZ44030620200153</t>
  </si>
  <si>
    <t>深圳市宝安区西乡街道真理街128号402</t>
  </si>
  <si>
    <t>深圳众通企业服务有限公司</t>
  </si>
  <si>
    <t>9144030035000727XR</t>
  </si>
  <si>
    <t>DLJZ44030620200154</t>
  </si>
  <si>
    <t>深圳市宝安区新安街道82区新湖路华美居商务中心D区1号楼718室</t>
  </si>
  <si>
    <t>深圳市超越企业会计代理有限公司</t>
  </si>
  <si>
    <t>914403000649807656</t>
  </si>
  <si>
    <t>DLJZ44030620200155</t>
  </si>
  <si>
    <t>深圳市宝安区西乡街道柳竹社区华侨新村西堤一巷26-28号1103</t>
  </si>
  <si>
    <t>深圳市金诚财税管理有限公司</t>
  </si>
  <si>
    <t>91440300MA5DP8D41Y</t>
  </si>
  <si>
    <t>DLJZ44030620200156</t>
  </si>
  <si>
    <t>深圳市宝安区新桥街道新桥社区新桥三路27号卓越时代大厦222</t>
  </si>
  <si>
    <t>深圳市正昇企业管理有限公司</t>
  </si>
  <si>
    <t>91440300MA5DB5FY5Y</t>
  </si>
  <si>
    <t>DLJZ44030620200157</t>
  </si>
  <si>
    <t>深圳市宝安区西乡街道龙腾社区西乡大道782号万骏汇商务公寓1238</t>
  </si>
  <si>
    <t>深圳市恒诚信财务顾问有限公司</t>
  </si>
  <si>
    <t>914403007827879278</t>
  </si>
  <si>
    <t>DLJZ44030620200158</t>
  </si>
  <si>
    <t>深圳市宝安区新桥街道新二社区中心路与蚝乡路交汇处同方中心大厦812</t>
  </si>
  <si>
    <t>深圳市联悦财税顾问有限公司</t>
  </si>
  <si>
    <t>91440300063886857K</t>
  </si>
  <si>
    <t>DLJZ44030620200159</t>
  </si>
  <si>
    <t>深圳市宝安区沙井街道新桥凯悦大厦1601室</t>
  </si>
  <si>
    <t>深圳市功到财税有限公司</t>
  </si>
  <si>
    <t>91440300306238994L</t>
  </si>
  <si>
    <t>DLJZ44030620200160</t>
  </si>
  <si>
    <t>深圳市宝安区石岩街道官田社区梨园新村3栋一层</t>
  </si>
  <si>
    <t>深圳市益天财税代理有限公司</t>
  </si>
  <si>
    <t>914403005503016847</t>
  </si>
  <si>
    <t>DLJZ44030620200161</t>
  </si>
  <si>
    <t>深圳市宝安区新安街道文汇社区建安一路514号风尚时代D302</t>
  </si>
  <si>
    <t>深圳市加盛财务代理有限公司</t>
  </si>
  <si>
    <t>91440300594343288B</t>
  </si>
  <si>
    <t>DLJZ44030620200162</t>
  </si>
  <si>
    <t>深圳市宝安区西乡街道流塘社区宝民二路35号信和丰商务大厦B座610</t>
  </si>
  <si>
    <t>深圳市创利财税管理有限公司</t>
  </si>
  <si>
    <t>91440300071145514J</t>
  </si>
  <si>
    <t>DLJZ44030620200164</t>
  </si>
  <si>
    <t>深圳市宝安区松岗街道松岗社区平安路10号山美新村大厦A1</t>
  </si>
  <si>
    <t>深圳市世财财务管理咨询有限公司</t>
  </si>
  <si>
    <t>91440300MA5FNX590Q</t>
  </si>
  <si>
    <t>DLJZ44030620200165</t>
  </si>
  <si>
    <t>深圳市宝安区福永街道凤凰社区广深路福永段218号方格凤凰科 技大楼2栋1单元603</t>
  </si>
  <si>
    <t>深圳市正源财税集团有限公司</t>
  </si>
  <si>
    <t>91440300553872538M</t>
  </si>
  <si>
    <t>DLJZ44030620200166</t>
  </si>
  <si>
    <t>深圳市宝安区西乡街道臣田社区宝田二路6号雍华源A栋2110</t>
  </si>
  <si>
    <t>深圳市深港企业管理有限公司</t>
  </si>
  <si>
    <t>91440300672982721X</t>
  </si>
  <si>
    <t>DLJZ44030620200167</t>
  </si>
  <si>
    <t>深圳市宝安区西乡街道富华社区锦花路电影大厦416</t>
  </si>
  <si>
    <t>深圳市世计云财务管理有限公司</t>
  </si>
  <si>
    <t>91440300MA5ECY2F2B</t>
  </si>
  <si>
    <t>DLJZ44030620200168</t>
  </si>
  <si>
    <t>深圳市宝安区新桥街道新桥社区宝安大道益华电子批发市场H栋益华商务公寓H302</t>
  </si>
  <si>
    <t>深圳市钱管家代理记账有限公司</t>
  </si>
  <si>
    <t>9144030031170518XN</t>
  </si>
  <si>
    <t>DLJZ44030620200169</t>
  </si>
  <si>
    <t>深圳市宝安区松岗街道东方社区广深路松岗段109号金海大厦607</t>
  </si>
  <si>
    <t>企无忧企业管理（深圳）有限公司</t>
  </si>
  <si>
    <t>91440300MA5FWD288A</t>
  </si>
  <si>
    <t>DLJZ44030620200170</t>
  </si>
  <si>
    <t>深圳明昊财税管理服务有限公司</t>
  </si>
  <si>
    <t>91440300326590776X</t>
  </si>
  <si>
    <t>DLJZ44030620200171</t>
  </si>
  <si>
    <t>深圳市宝安区福永街道福洲大道中阳商务大厦605室</t>
  </si>
  <si>
    <t>深圳市亿达知识产权有限公司</t>
  </si>
  <si>
    <t>91440300087750006M</t>
  </si>
  <si>
    <t>DLJZ44030620200172</t>
  </si>
  <si>
    <t>深圳市宝安区福永街道桥南锦东源大厦B座606室</t>
  </si>
  <si>
    <t>安泓星企业服务（深圳）有限公司</t>
  </si>
  <si>
    <t>91440300MA5FCT426B</t>
  </si>
  <si>
    <t>DLJZ44030620200173</t>
  </si>
  <si>
    <t>深圳市宝安区沙井街道沙一社区创新路段鹏盈汇综合楼B1001</t>
  </si>
  <si>
    <t>深圳驰承财税有限公司</t>
  </si>
  <si>
    <t>914403000692785885</t>
  </si>
  <si>
    <t>DLJZ44030620200174</t>
  </si>
  <si>
    <t>深圳市宝安区西乡街道固兴社区骏翔U8智造产业园U3栋201-203</t>
  </si>
  <si>
    <t>深圳市盛鑫隆财税有限公司</t>
  </si>
  <si>
    <t>91440300MA5FH0KC8U</t>
  </si>
  <si>
    <t>DLJZ44030620200175</t>
  </si>
  <si>
    <t>深圳市宝安区西乡街道柳竹社区自由七队二巷1号102</t>
  </si>
  <si>
    <t>忠诚财务代理（深圳）有限公司</t>
  </si>
  <si>
    <t>91440300MA5ER2XX1A</t>
  </si>
  <si>
    <t>DLJZ44030620200176</t>
  </si>
  <si>
    <t>深圳市宝安区石岩街道龙腾社区宝石西路37号C单元五层</t>
  </si>
  <si>
    <t>深圳市真立诚财务管理有限公司</t>
  </si>
  <si>
    <t>91440300MA5F5DB02G</t>
  </si>
  <si>
    <t>DLJZ44030620200178</t>
  </si>
  <si>
    <t>深圳市宝安区航城街道三围社区索佳科技园A栋A309</t>
  </si>
  <si>
    <t>深圳市骏汇企业管理顾问有限公司</t>
  </si>
  <si>
    <t>91440300MA5EDXN145</t>
  </si>
  <si>
    <t>DLJZ44030620200179</t>
  </si>
  <si>
    <t>深圳市宝安区西乡街道永丰社区合正汇一城A-J魅力时代花园A1208</t>
  </si>
  <si>
    <t>深圳市兴佰业投资管理有限公司</t>
  </si>
  <si>
    <t>91440300561523178H</t>
  </si>
  <si>
    <t>DLJZ44030620200180</t>
  </si>
  <si>
    <t>深圳市宝安区西乡街道盐田商务广场C座312</t>
  </si>
  <si>
    <t>荣得利（深圳）企业服务有限公司</t>
  </si>
  <si>
    <t>91440300MA5EKNFKX9</t>
  </si>
  <si>
    <t>DLJZ44030620200181</t>
  </si>
  <si>
    <t>深圳市宝安区西乡街道凤凰岗路9-1号</t>
  </si>
  <si>
    <t>深圳市华宇财税管理有限公司</t>
  </si>
  <si>
    <t>91440300MA5DL9779Q</t>
  </si>
  <si>
    <t>DLJZ44030620200182</t>
  </si>
  <si>
    <t>深圳市宝安区西乡街道流塘社区宝民二路33号信和丰商务大厦A座312</t>
  </si>
  <si>
    <t>优财税（深圳）会计服务有限公司</t>
  </si>
  <si>
    <t>91440300MA5DM5M793</t>
  </si>
  <si>
    <t>DLJZ44030620200183</t>
  </si>
  <si>
    <t>深圳市宝安区新安街道大浪社区新安三路6号龙邦大厦711</t>
  </si>
  <si>
    <t>深圳恒旺税务师事务所有限公司</t>
  </si>
  <si>
    <t>914403005554104688</t>
  </si>
  <si>
    <t>DLJZ44030620200184</t>
  </si>
  <si>
    <t>深圳市宝安区新桥街道上寮社区广深路新桥段35号唐商大厦B1425</t>
  </si>
  <si>
    <t>深圳市鹏辉代理记帐有限公司</t>
  </si>
  <si>
    <t>914403007954413001</t>
  </si>
  <si>
    <t>DLJZ44030620200185</t>
  </si>
  <si>
    <t>深圳市宝安区西乡街道桃源社区航城工业区智汇创新中心A栋703B</t>
  </si>
  <si>
    <t>企邦企业管理（深圳）有限公司</t>
  </si>
  <si>
    <t>91440300MA5DFKXF79</t>
  </si>
  <si>
    <t>DLJZ44030620200186</t>
  </si>
  <si>
    <t>深圳市宝安区西乡街道渔业社区码头路109号雅涛花园B1、B2、B3栋码头路145号</t>
  </si>
  <si>
    <t>深圳市正汇企业管理有限公司</t>
  </si>
  <si>
    <t>91440300MA5FH83T0G</t>
  </si>
  <si>
    <t>DLJZ44030620200187</t>
  </si>
  <si>
    <t>深圳市宝安区西乡街道劳动社区宝盛工业区D栋华源科技创新园D座216</t>
  </si>
  <si>
    <t>深圳正玖财务顾问有限公司</t>
  </si>
  <si>
    <t>914403005840921474</t>
  </si>
  <si>
    <t>DLJZ44030620200188</t>
  </si>
  <si>
    <t>深圳市宝安区新安街道海旺社区甲岸南路22号易尚创意科技大厦1901</t>
  </si>
  <si>
    <t>深圳市诚信鑫财务代理有限公司</t>
  </si>
  <si>
    <t>91440300587908797T</t>
  </si>
  <si>
    <t>DLJZ44030620200189</t>
  </si>
  <si>
    <t>深圳市宝安区福永街道怀德社区广深路福永段77号怀德广场B907</t>
  </si>
  <si>
    <t>深圳市崇业财务代理有限公司</t>
  </si>
  <si>
    <t>91440300MA5DELH50L</t>
  </si>
  <si>
    <t>DLJZ44030620200191</t>
  </si>
  <si>
    <t>深圳市宝安区西乡街道乐群社区共和工业路45号华丰商务中心A座101号</t>
  </si>
  <si>
    <t>深圳企业通财务管理有限公司</t>
  </si>
  <si>
    <t>914403003262744159</t>
  </si>
  <si>
    <t>DLJZ44030620200192</t>
  </si>
  <si>
    <t>深圳市宝安区沙井街道上星南路景盛豪廷1幢3单元</t>
  </si>
  <si>
    <t>深圳市富安信企业服务有限公司</t>
  </si>
  <si>
    <t>91440300326362909D</t>
  </si>
  <si>
    <t>DLJZ44030620200193</t>
  </si>
  <si>
    <r>
      <rPr>
        <sz val="11"/>
        <rFont val="宋体"/>
        <charset val="134"/>
      </rPr>
      <t>深圳市宝安区新桥街道新二社区中心路与蚝乡路交汇处同方中心大厦505</t>
    </r>
    <r>
      <rPr>
        <sz val="11"/>
        <rFont val="华文仿宋"/>
        <charset val="134"/>
      </rPr>
      <t xml:space="preserve">                                                                                         </t>
    </r>
    <r>
      <rPr>
        <sz val="11"/>
        <rFont val="宋体"/>
        <charset val="134"/>
      </rPr>
      <t>深圳市宝安区新桥街道新桥社区中心路156号嘉富新禧3、4栋4栋1305</t>
    </r>
  </si>
  <si>
    <t>深圳市砺致企业服务有限公司</t>
  </si>
  <si>
    <t>91440300MA5DGG2K50</t>
  </si>
  <si>
    <t>DLJZ44030620200194</t>
  </si>
  <si>
    <t>深圳市宝安区福海街道桥头社区富桥工业区一区旁5号101</t>
  </si>
  <si>
    <t>深圳市万全企业管理咨询有限公司</t>
  </si>
  <si>
    <t>91440300087037673N</t>
  </si>
  <si>
    <t>DLJZ44030620200195</t>
  </si>
  <si>
    <t>深圳市宝安区西乡街道劳动社区西乡大道288号华丰总部经济大厦B座329</t>
  </si>
  <si>
    <t>深圳华欧财务代理有限公司</t>
  </si>
  <si>
    <t>91440300590733115Y</t>
  </si>
  <si>
    <t>DLJZ44030620200196</t>
  </si>
  <si>
    <t>深圳市宝安区西乡街道西乡大道与铁仔南路交汇处盛辉大厦6楼A区607室</t>
  </si>
  <si>
    <t>深圳市税企通财税代理有限公司</t>
  </si>
  <si>
    <t>914403000775313520</t>
  </si>
  <si>
    <t>DLJZ44030620200197</t>
  </si>
  <si>
    <t>深圳市宝安区西乡街道河东社区宝安80区好运来广场河东大厦F5b-019</t>
  </si>
  <si>
    <t>深圳市鲁湘鹰企业管理服务有限公司</t>
  </si>
  <si>
    <t>91440300MA5FHD8M9P</t>
  </si>
  <si>
    <t>DLJZ44030620200198</t>
  </si>
  <si>
    <t>深圳市宝安区西乡街道共乐社区共和工业路107号华丰互联网创意园A座408</t>
  </si>
  <si>
    <t>华灏财务（深圳）有限公司</t>
  </si>
  <si>
    <t>91440300MA5FU0CF22</t>
  </si>
  <si>
    <t>DLJZ44030620200199</t>
  </si>
  <si>
    <t>深圳市宝安区福海街道新田社区凤塘大道50A号503</t>
  </si>
  <si>
    <t>深圳市筑梦财税代理有限公司</t>
  </si>
  <si>
    <t>91440300MA5GBHG68K</t>
  </si>
  <si>
    <t>DLJZ44030620200200</t>
  </si>
  <si>
    <t>深圳市宝安区新桥街道上星社区上星莲塘西区二巷6号402</t>
  </si>
  <si>
    <t>深圳市鹏惠源财税咨询有限公司</t>
  </si>
  <si>
    <t>91440300MA5EYRP15L</t>
  </si>
  <si>
    <t>DLJZ44030620200201</t>
  </si>
  <si>
    <t>深圳市宝安区西乡街道龙腾社区深圳共和工业路107号G华丰互联网创意园A座412</t>
  </si>
  <si>
    <t>深圳市鼎辉财税代理有限公司</t>
  </si>
  <si>
    <t>91440300MA5DNDDL32</t>
  </si>
  <si>
    <t>DLJZ44030620200202</t>
  </si>
  <si>
    <t>深圳市宝安区福海街道福海信息港A2栋311</t>
  </si>
  <si>
    <t>深圳安华财务管理有限公司</t>
  </si>
  <si>
    <t>914403000940268419</t>
  </si>
  <si>
    <t>DLJZ44030620200203</t>
  </si>
  <si>
    <t>深圳市宝安区新安街道大浪社区洪浪北路65号计生中心大楼403</t>
  </si>
  <si>
    <t>优优（深圳）商业管理有限公司</t>
  </si>
  <si>
    <t>91440300MA5G029W5P</t>
  </si>
  <si>
    <t>DLJZ44030620200204</t>
  </si>
  <si>
    <t>深圳市宝安区西乡街道劳动社区名优采购中心C座7层718</t>
  </si>
  <si>
    <t>深圳市梦源咨询管理有限公司</t>
  </si>
  <si>
    <t>91440300770345910B</t>
  </si>
  <si>
    <t>DLJZ44030620200205</t>
  </si>
  <si>
    <t>深圳市宝安区新桥街道新桥社区新和大道6-18号508</t>
  </si>
  <si>
    <t>深圳市良友财务代理有限公司</t>
  </si>
  <si>
    <t>91440300064999562A</t>
  </si>
  <si>
    <t>DLJZ44030620200206</t>
  </si>
  <si>
    <t>深圳市宝安区新桥街道新二社区广深路（沙井段）377号盈昌盛大厦509</t>
  </si>
  <si>
    <t>深圳德诚安财税顾问有限公司</t>
  </si>
  <si>
    <t>91440300MA5DG58P4K</t>
  </si>
  <si>
    <t>DLJZ44030620200207</t>
  </si>
  <si>
    <t>深圳市宝安区新安街道大浪社区23区大宝路一巷友谊大厦408</t>
  </si>
  <si>
    <t>深记元企业服务（深圳）有限公司</t>
  </si>
  <si>
    <t>91440300311736605Y</t>
  </si>
  <si>
    <t>DLJZ44030620200208</t>
  </si>
  <si>
    <t>深圳市宝安区新安街道兴华路新安湖花园新锦阁503</t>
  </si>
  <si>
    <t>深圳市诚亿财务代理有限公司</t>
  </si>
  <si>
    <t>91440300MA5D8YUL7C</t>
  </si>
  <si>
    <t>DLJZ44030620200209</t>
  </si>
  <si>
    <t>深圳市宝安区石岩街道官田社区育才路文化艺术中心5号109及209</t>
  </si>
  <si>
    <t>深圳市福嘉豪财税代理有限公司</t>
  </si>
  <si>
    <t>91440300MA5EXGR711</t>
  </si>
  <si>
    <t>DLJZ44030620200211</t>
  </si>
  <si>
    <t>深圳市宝安区福海街道和平社区永福路103号二楼</t>
  </si>
  <si>
    <t>至立财税（深圳）有限公司</t>
  </si>
  <si>
    <t>91440300MA5DFKYP51</t>
  </si>
  <si>
    <t>DLJZ44030620200212</t>
  </si>
  <si>
    <t>深圳市宝安区新桥街道中心路高盛大厦A608</t>
  </si>
  <si>
    <t>深辉企业财税管理（深圳）有限公司</t>
  </si>
  <si>
    <t>91440300MA5DLDHT3F</t>
  </si>
  <si>
    <t>DLJZ44030620200213</t>
  </si>
  <si>
    <t>深圳市宝安区松岗街道朝阳商业街22号</t>
  </si>
  <si>
    <t>深圳天诚鑫财税集团有限公司</t>
  </si>
  <si>
    <t>91440300MA5FT17EXP</t>
  </si>
  <si>
    <t>DLJZ44030620200214</t>
  </si>
  <si>
    <t>深圳市宝安区新安街道海裕社区82区宝安大道与新安六路交汇处丰源楼201</t>
  </si>
  <si>
    <t>深圳市君晟财税服务有限公司</t>
  </si>
  <si>
    <t>91440300MA5DNUE126</t>
  </si>
  <si>
    <t>DLJZ44030620200215</t>
  </si>
  <si>
    <t>深圳市宝安区福永街道兴围社区兴华路南107号福兴达物流园A栋A3</t>
  </si>
  <si>
    <t>深圳市协通财税管理有限公司</t>
  </si>
  <si>
    <t>91440300661011970E</t>
  </si>
  <si>
    <t>DLJZ44030620200216</t>
  </si>
  <si>
    <t>深圳市宝安区松岗街道楼岗社区楼岗大道46号前进公社46-44</t>
  </si>
  <si>
    <t>深圳市典拓财务咨询企业管理有限公司</t>
  </si>
  <si>
    <t>91440300MA5DPYHQ8Y</t>
  </si>
  <si>
    <t>DLJZ44030620200217</t>
  </si>
  <si>
    <t>深圳市宝安区西乡万骏汇728室</t>
  </si>
  <si>
    <t>深圳市德福财税代理有限公司</t>
  </si>
  <si>
    <t>91440300MA5ECCHW7B</t>
  </si>
  <si>
    <t>DLJZ44030620200218</t>
  </si>
  <si>
    <t>深圳市宝安区福永街道兴围社区兴华路北102号创造力科技大厦B栋316</t>
  </si>
  <si>
    <t>深圳市亿尔企业管理咨询有限公司</t>
  </si>
  <si>
    <t>91440300564239105Y</t>
  </si>
  <si>
    <t>DLJZ44030620200219</t>
  </si>
  <si>
    <t>深圳市宝安区沙井街道中心路星河大厦6-9楼6楼602室(办公场所)</t>
  </si>
  <si>
    <t>深圳市智强企业财务代理有限公司</t>
  </si>
  <si>
    <t>914403000725025794</t>
  </si>
  <si>
    <t>DLJZ44030620200220</t>
  </si>
  <si>
    <t>深圳市宝安区沙井街道下埔路三巷17号</t>
  </si>
  <si>
    <t>深圳市正利管理咨询有限公司</t>
  </si>
  <si>
    <t>91440300MA5DL7X017</t>
  </si>
  <si>
    <t>DLJZ44030620200221</t>
  </si>
  <si>
    <t>深圳市宝安区松岗街道溪头社区西十四巷1号聚达大厦501</t>
  </si>
  <si>
    <t>深圳市领航达代理记账有限公司</t>
  </si>
  <si>
    <t>914403006911937607</t>
  </si>
  <si>
    <t>DLJZ44030620200222</t>
  </si>
  <si>
    <t>深圳市宝安区西乡街道柳竹园路西乡农贸市场1栋二楼之-D010</t>
  </si>
  <si>
    <t>广东省天诚企业登记代理有限公司</t>
  </si>
  <si>
    <t>91440300571961366J</t>
  </si>
  <si>
    <t>DLJZ44030620200223</t>
  </si>
  <si>
    <t>深圳市宝安区流塘路河东大厦B栋10楼016（办公场所）</t>
  </si>
  <si>
    <t>深圳广银财税管理有限公司</t>
  </si>
  <si>
    <t>914403003120340581</t>
  </si>
  <si>
    <t>DLJZ44030620200224</t>
  </si>
  <si>
    <t>深圳市宝安区福海街道桥头社区永福路120号福洪大厦1119</t>
  </si>
  <si>
    <t>深圳市聚爱邦企业管理有限公司</t>
  </si>
  <si>
    <t>914403000883401805</t>
  </si>
  <si>
    <t>DLJZ44030620200225</t>
  </si>
  <si>
    <t>深圳市宝安区新安街道文汇社区前进一路269号冠利达大厦1栋1406</t>
  </si>
  <si>
    <t>深圳市弘毅财税代理有限公司</t>
  </si>
  <si>
    <t>91440300081272381B</t>
  </si>
  <si>
    <t>DLJZ44030620200226</t>
  </si>
  <si>
    <t>深圳市宝安区福永街道兴围社区兴华路北102号创造力科技大厦B栋714</t>
  </si>
  <si>
    <t>深圳市乐以路财务代理有限公司</t>
  </si>
  <si>
    <t>91440300060295824M</t>
  </si>
  <si>
    <t>DLJZ44030620200227</t>
  </si>
  <si>
    <t>深圳市宝安区石岩街道官田社区宝石东路塘坑路口东1号708</t>
  </si>
  <si>
    <t>深圳市博盛华财税咨询有限公司</t>
  </si>
  <si>
    <t>91440300342872677D</t>
  </si>
  <si>
    <t>DLJZ44030620200228</t>
  </si>
  <si>
    <t>深圳市宝安区沙井街道中心路卓越时代大厦10楼1011室</t>
  </si>
  <si>
    <t>深圳市贺商财务管理有限公司</t>
  </si>
  <si>
    <t>91440300319617205Y</t>
  </si>
  <si>
    <t>DLJZ44030620200229</t>
  </si>
  <si>
    <t>深圳市宝安区西乡街道福中福社区西乡金海路碧海中心区西乡商会大厦1509、1510</t>
  </si>
  <si>
    <t>深圳市粤升财税有限公司</t>
  </si>
  <si>
    <t>91440300MA5D98G867</t>
  </si>
  <si>
    <t>DLJZ44030620200230</t>
  </si>
  <si>
    <t>深圳市宝安区福永街道兴围社区兴华路北22-1号101</t>
  </si>
  <si>
    <t>深圳市鑫丽达财税代理有限责任公司</t>
  </si>
  <si>
    <t>91440300MA5G4RB149</t>
  </si>
  <si>
    <t>DLJZ44030620200231</t>
  </si>
  <si>
    <t>深圳市宝安区福永街道怀德社区第三工业区C栋501</t>
  </si>
  <si>
    <t>深圳中亚财税咨询有限公司</t>
  </si>
  <si>
    <t>9144030031944050XR</t>
  </si>
  <si>
    <t>DLJZ44030620200232</t>
  </si>
  <si>
    <t>深圳市宝安区西乡街道宝源华丰总部经济大厦D座4楼3A09</t>
  </si>
  <si>
    <t>深圳艾拓企业登记代理有限公司</t>
  </si>
  <si>
    <t>9144030006715168XT</t>
  </si>
  <si>
    <t>DLJZ44030620200233</t>
  </si>
  <si>
    <t>深圳市宝安区西乡街道固戍社区下围园路口文浩商务大厦A802</t>
  </si>
  <si>
    <t>深圳市安相居会计服务有限公司</t>
  </si>
  <si>
    <t>914403003582129210</t>
  </si>
  <si>
    <t>DLJZ44030620200234</t>
  </si>
  <si>
    <t>深圳市宝安区福海街道桥头社区桥南新区136号A1009</t>
  </si>
  <si>
    <t>深圳市信邦财务代理有限公司</t>
  </si>
  <si>
    <t>91440300084631378N</t>
  </si>
  <si>
    <t>DLJZ44030620200235</t>
  </si>
  <si>
    <t>深圳市宝安区西乡街道流塘社区宝民二路13号新华楼305</t>
  </si>
  <si>
    <t>深圳市深德企业咨询有限公司</t>
  </si>
  <si>
    <t>91440300MA5F1Q4YXU</t>
  </si>
  <si>
    <t>DLJZ44030620200236</t>
  </si>
  <si>
    <t>深圳市宝安区松岗街道红星社区格布雅苑格布商业大厦3-908</t>
  </si>
  <si>
    <t>深圳市蓝桥杯财务管理有限公司</t>
  </si>
  <si>
    <t>91440300359662385P</t>
  </si>
  <si>
    <t>DLJZ44030620200238</t>
  </si>
  <si>
    <t>深圳市宝安区沙井街道万丰社区第三工业区大钟岗路三巷7.9号财富公馆五单元2B5</t>
  </si>
  <si>
    <t>深圳荣锦财税服务有限公司</t>
  </si>
  <si>
    <t>91440300MA5EQR6J8G</t>
  </si>
  <si>
    <t>DLJZ44030620200239</t>
  </si>
  <si>
    <t>深圳市宝安区石岩街道龙腾社区上屋社区上下屋居民小组松白路宝路工业区厂房1栋三层303</t>
  </si>
  <si>
    <t>深圳得创财税服务集团有限公司</t>
  </si>
  <si>
    <t>91440300MA5FRPQU6M</t>
  </si>
  <si>
    <t>DLJZ44030620210001</t>
  </si>
  <si>
    <t>深圳市宝安区新安街道布心社区74区怡园路5177号410</t>
  </si>
  <si>
    <t>深圳合翔财务代理有限公司</t>
  </si>
  <si>
    <t>914403003266123656</t>
  </si>
  <si>
    <t>DLJZ44030620210002</t>
  </si>
  <si>
    <t>深圳市宝安区新安街道47区翻身路570号银丰商务大厦401号</t>
  </si>
  <si>
    <t>深圳市南方宏拓财务管理有限公司</t>
  </si>
  <si>
    <t>91440300084644128K</t>
  </si>
  <si>
    <t>DLJZ44030620210003</t>
  </si>
  <si>
    <t>深圳市宝安区西乡银田西发B区旭生公寓楼416</t>
  </si>
  <si>
    <t>深圳市煜翔弘远税务顾问有限公司</t>
  </si>
  <si>
    <t>914403003193562440</t>
  </si>
  <si>
    <t>DLJZ44030620210005</t>
  </si>
  <si>
    <t>深圳市宝安区新安街道海裕社区新安六路1003号金融港大厦A座1608</t>
  </si>
  <si>
    <t>广宏实业（深圳)有限公司</t>
  </si>
  <si>
    <t>9144030031962160XC</t>
  </si>
  <si>
    <t>DLJZ44030620210006</t>
  </si>
  <si>
    <t>深圳市宝安区新桥街道上星社区新沙路151号上星综合楼303</t>
  </si>
  <si>
    <t>深圳市鑫兴泰财务管理有限公司</t>
  </si>
  <si>
    <t>91440300051533552G</t>
  </si>
  <si>
    <t>DLJZ44030620210007</t>
  </si>
  <si>
    <t>深圳市宝安区福海街道新田社区凤塘大道6号1309</t>
  </si>
  <si>
    <t>深圳市金诚亿代理记账有限公司</t>
  </si>
  <si>
    <t>914403005827203812</t>
  </si>
  <si>
    <t>DLJZ44030620210008</t>
  </si>
  <si>
    <t>深圳市宝安区沙井街道中心路时代中心17E</t>
  </si>
  <si>
    <t>深圳携创财税顾问有限公司</t>
  </si>
  <si>
    <t>9144030058793192XP</t>
  </si>
  <si>
    <t>DLJZ44030620210009</t>
  </si>
  <si>
    <t>深圳市宝安区西乡街道凤凰岗社区凤凰岗二村8号501室</t>
  </si>
  <si>
    <t>聚创财税服务（深圳）有限公司</t>
  </si>
  <si>
    <t>91440300MA5DMAYJ7F</t>
  </si>
  <si>
    <t>DLJZ44030620210010</t>
  </si>
  <si>
    <t>深圳市宝安区西乡街道南昌社区宝源路兴裕花园C222</t>
  </si>
  <si>
    <t>深圳市华章财税管理有限公司</t>
  </si>
  <si>
    <t>91440300MA5G9DFF3B</t>
  </si>
  <si>
    <t>DLJZ44030620210011</t>
  </si>
  <si>
    <t>深圳市宝安区松岗街道东方社区广深路松岗段129号A栋208</t>
  </si>
  <si>
    <t>深圳市天禧财税管理有限公司</t>
  </si>
  <si>
    <t>91440300MA5FK33229</t>
  </si>
  <si>
    <t>DLJZ44030620210012</t>
  </si>
  <si>
    <t>深圳市宝安区新安街道安乐社区兴华一路安乐二队旧1号六层</t>
  </si>
  <si>
    <t>深圳市睿企管理咨询有限公司</t>
  </si>
  <si>
    <t>91440300MA5F2PLQ5N</t>
  </si>
  <si>
    <t>DLJZ44030620210013</t>
  </si>
  <si>
    <t>深圳市宝安区松岗街道东方社区东方大道31号510</t>
  </si>
  <si>
    <t>云算（深圳）智能财税有限公司</t>
  </si>
  <si>
    <t>91440300MA5FDQDD0G</t>
  </si>
  <si>
    <t>DLJZ44030620210014</t>
  </si>
  <si>
    <t>深圳市宝安区新安街道大浪社区28区新安三路一巷24号汇聚宝安湾智创园A栋102</t>
  </si>
  <si>
    <t>千城财税（深圳）有限公司</t>
  </si>
  <si>
    <t>91440300MA5F2WKA7W</t>
  </si>
  <si>
    <t>DLJZ44030620210015</t>
  </si>
  <si>
    <t>深圳市宝安区福海街道桥头社区桥南新区136号A1006</t>
  </si>
  <si>
    <t>中旭财税（深圳）集团有限公司</t>
  </si>
  <si>
    <t>91440300071792359B</t>
  </si>
  <si>
    <t>DLJZ44030620210016</t>
  </si>
  <si>
    <t>深圳市宝安区沙井街道大王山社区大王山工业二路1号4Ａ005</t>
  </si>
  <si>
    <t>深圳耀阳企业管理有限公司</t>
  </si>
  <si>
    <t>91440300359280918J</t>
  </si>
  <si>
    <t>DLJZ44030620210017</t>
  </si>
  <si>
    <t>深圳市宝安区新桥街道上星社区上星路万科星城星宸大厦第2栋3707</t>
  </si>
  <si>
    <t>深圳市商税通代理记账有限公司</t>
  </si>
  <si>
    <t>91440300311682416Y</t>
  </si>
  <si>
    <t>DLJZ44030620210018</t>
  </si>
  <si>
    <t>深圳市宝安区松岗街道红星社区水果市场29号101</t>
  </si>
  <si>
    <t>深圳市一六八会计服务有限公司</t>
  </si>
  <si>
    <t>91440300070377794T</t>
  </si>
  <si>
    <t>DLJZ44030620210019</t>
  </si>
  <si>
    <t>深圳市宝安区沙井街道广深路沙井段120号第七层</t>
  </si>
  <si>
    <t>深圳小巨人企业服务有限公司</t>
  </si>
  <si>
    <t>91440300MA5FNYFG4C</t>
  </si>
  <si>
    <t>DLJZ44030620210020</t>
  </si>
  <si>
    <t>深圳市宝安区新桥街道万丰社区大朗山东宝小区16号源兴大厦1403</t>
  </si>
  <si>
    <t>深圳市商税通财务管理有限公司</t>
  </si>
  <si>
    <t>91440300MA5DJGNG2L</t>
  </si>
  <si>
    <t>DLJZ44030620210021</t>
  </si>
  <si>
    <t>深圳市宝安区西乡街道富华社区宝民二路鸿隆107C1918</t>
  </si>
  <si>
    <t>深圳华邦财务咨询管理有限公司</t>
  </si>
  <si>
    <t>914403003425927125</t>
  </si>
  <si>
    <t>DLJZ44030620210022</t>
  </si>
  <si>
    <t>深圳市宝安区西乡街道富华社区锦花路电影大厦517</t>
  </si>
  <si>
    <t>深圳市鑫旺会计事务有限公司</t>
  </si>
  <si>
    <t>91440300687590683L</t>
  </si>
  <si>
    <t>DLJZ44030620210023</t>
  </si>
  <si>
    <t>深圳市宝安区西乡街道前进二路中粮锦云3栋1805</t>
  </si>
  <si>
    <t>深圳市鑫淼滢企业登记代理有限公司</t>
  </si>
  <si>
    <t>91440300311876720Q</t>
  </si>
  <si>
    <t>DLJZ44030620210024</t>
  </si>
  <si>
    <t>深圳市宝安区新安街道创业路东南侧友谊工业区二栋四层401</t>
  </si>
  <si>
    <t>深圳市瑞琪兴财务代理有限公司</t>
  </si>
  <si>
    <t>914403003263954795</t>
  </si>
  <si>
    <t>DLJZ44030620210025</t>
  </si>
  <si>
    <t>深圳市宝安区新桥街道新二社区中心路新二体育中心综合楼1027</t>
  </si>
  <si>
    <t>深圳市泰尔企业管理咨询有限公司</t>
  </si>
  <si>
    <t>91440300550347471U</t>
  </si>
  <si>
    <t>DLJZ44030620210026</t>
  </si>
  <si>
    <t>深圳市宝安区新安街道海旺社区兴业路1100号金利通金融中心大厦1栋1902</t>
  </si>
  <si>
    <t>深圳市新安财务管理有限公司</t>
  </si>
  <si>
    <t>91440300MA5D9Q0N6E</t>
  </si>
  <si>
    <t>DLJZ44030620210028</t>
  </si>
  <si>
    <t>深圳市宝安区新安街道创业二路东联大厦B座202室</t>
  </si>
  <si>
    <t>深圳全球财务代理有限公司</t>
  </si>
  <si>
    <t>91440300595676199L</t>
  </si>
  <si>
    <t>DLJZ44030620210030</t>
  </si>
  <si>
    <t>深圳市宝安区西乡街道流塘社区62区麻布村1栋1-3富强大厦603</t>
  </si>
  <si>
    <t>深圳市鼎信达企业咨询顾问有限公司</t>
  </si>
  <si>
    <t>91440300589161017E</t>
  </si>
  <si>
    <t>DLJZ44030620210031</t>
  </si>
  <si>
    <t>深圳市宝安区福永街道福永大道北侧10号深彩大厦5楼512</t>
  </si>
  <si>
    <t>深圳市盛腾财税顾问有限公司</t>
  </si>
  <si>
    <t>91440300MA5ER9LH3K</t>
  </si>
  <si>
    <t>DLJZ44030620210032</t>
  </si>
  <si>
    <t>深圳市宝安区新安街道上合社区33区裕安二路131号星辉工业区2栋535</t>
  </si>
  <si>
    <t>深圳市润发财税管理有限公司</t>
  </si>
  <si>
    <t>9144030005154899XT</t>
  </si>
  <si>
    <t>DLJZ44030620210033</t>
  </si>
  <si>
    <t>深圳市宝安区松岗街道楼岗社区楼岗大道一号天立科技大厦901室</t>
  </si>
  <si>
    <t>欧米伽财务代理（深圳）有限公司</t>
  </si>
  <si>
    <t>91440300354457374U</t>
  </si>
  <si>
    <t>DLJZ44030620210034</t>
  </si>
  <si>
    <t>深圳市宝安区西乡街道河东社区宝安80区好运来广场河东大厦F6-020</t>
  </si>
  <si>
    <t>深圳市亨易达财务代理有限公司</t>
  </si>
  <si>
    <t>91440300574797573M</t>
  </si>
  <si>
    <t>DLJZ44030620210036</t>
  </si>
  <si>
    <t>深圳市宝安区沙井街道蚝乡路中心名座A座2507</t>
  </si>
  <si>
    <t>深圳市彩佳财税有限公司</t>
  </si>
  <si>
    <t>91440300MA5DRP2KXJ</t>
  </si>
  <si>
    <t>DLJZ44030620210037</t>
  </si>
  <si>
    <t>深圳市宝安区新安街道布心社区73区流塘路322号渝达一栋流塘路314</t>
  </si>
  <si>
    <t>深圳账管家企业管理咨询有限公司</t>
  </si>
  <si>
    <t>91440300MA5EYKYW73</t>
  </si>
  <si>
    <t>DLJZ44030620210038</t>
  </si>
  <si>
    <t>深圳市宝安区西乡街道盐田社区银田工业区331创意园I栋I206</t>
  </si>
  <si>
    <t>深百通企业管理（深圳）有限公司</t>
  </si>
  <si>
    <t>91440300349939408F</t>
  </si>
  <si>
    <t>DLJZ44030620210039</t>
  </si>
  <si>
    <t>深圳市宝安区西乡街道龙腾社区西乡大道230号满京华艺峦大厦4座301-0</t>
  </si>
  <si>
    <t>深圳润丰财税顾问有限公司</t>
  </si>
  <si>
    <t>914403005977993012</t>
  </si>
  <si>
    <t>DLJZ44030620210040</t>
  </si>
  <si>
    <t>深圳市宝安区沙井中心路金达城大厦11楼Q单元（办公场所）</t>
  </si>
  <si>
    <t>深圳市九运企业代理有限公司</t>
  </si>
  <si>
    <t>9144030031957767X3</t>
  </si>
  <si>
    <t>DLJZ44030620210042</t>
  </si>
  <si>
    <t>深圳市宝安区沙井街道中心路中心名座A栋316室</t>
  </si>
  <si>
    <t>深圳市亿诚财务代理有限公司</t>
  </si>
  <si>
    <t>91440300359111962K</t>
  </si>
  <si>
    <t>DLJZ44030620210044</t>
  </si>
  <si>
    <t>深圳市宝安区福海街道稔田社区兴业一路258号407</t>
  </si>
  <si>
    <t>深圳市企财盈企业管理有限公司</t>
  </si>
  <si>
    <t>91440300MA5FMA488R</t>
  </si>
  <si>
    <t>DLJZ44030620210045</t>
  </si>
  <si>
    <t>深圳市宝安区新安街道大浪社区创业二路东联大厦B408</t>
  </si>
  <si>
    <t>深圳市亿财源财务管理有限公司</t>
  </si>
  <si>
    <t>914403005930439960</t>
  </si>
  <si>
    <t>DLJZ44030620210046</t>
  </si>
  <si>
    <t>深圳市宝安区新安街道灵芝园社区22区中粮紫云大厦403</t>
  </si>
  <si>
    <t>深圳市恒兴诚财务代理有限公司</t>
  </si>
  <si>
    <t>91440300326226608L</t>
  </si>
  <si>
    <t>DLJZ44030620210035</t>
  </si>
  <si>
    <t>深圳市宝安区新桥街道新二社区沙井中心路新福大厦新福大厦801A</t>
  </si>
  <si>
    <t>深圳市金玖鑫企业管理顾问有限公司</t>
  </si>
  <si>
    <t>91440300075189653X</t>
  </si>
  <si>
    <t>DLJZ44030620210047</t>
  </si>
  <si>
    <t>深圳宝安区西乡街道好运来商务大厦B座8013A</t>
  </si>
  <si>
    <t>惠鲤财税（深圳）有限公司</t>
  </si>
  <si>
    <t>91440300MA5GDKM302</t>
  </si>
  <si>
    <t>DLJZ44030620210049</t>
  </si>
  <si>
    <t>深圳市宝安区西乡街道共乐社区银田工业区西发小区鼎盛大厦B座105</t>
  </si>
  <si>
    <t>深圳市锦绣财务税务顾问有限公司</t>
  </si>
  <si>
    <t>91440300766351453A</t>
  </si>
  <si>
    <t>DLJZ44030620210050</t>
  </si>
  <si>
    <t>深圳市宝安区新安街道2区龙井2路华业大厦四楼401</t>
  </si>
  <si>
    <t>深圳金心优企业服务有限公司</t>
  </si>
  <si>
    <t>91440300MA5ER0RWXT</t>
  </si>
  <si>
    <t>DLJZ44030620210051</t>
  </si>
  <si>
    <t>深圳市宝安区沙井街道坣岗社区坣岗大道文体中心商业楼1栋1908</t>
  </si>
  <si>
    <t>深圳市志勤财税代理有限公司</t>
  </si>
  <si>
    <t>91440300065470345Y</t>
  </si>
  <si>
    <t>DLJZ44030620210052</t>
  </si>
  <si>
    <t>深圳市宝安区松岗街道红星社区佳裕大厦1410</t>
  </si>
  <si>
    <t>立信（深圳）企业服务有限公司</t>
  </si>
  <si>
    <t>91440300MA5EPPNK3N</t>
  </si>
  <si>
    <t>DLJZ44030620210053</t>
  </si>
  <si>
    <t>深圳市宝安区新安街道45区新安商务大厦三楼318号</t>
  </si>
  <si>
    <t>深圳市悦活企业管理顾问有限公司</t>
  </si>
  <si>
    <t>91440300680375251Q</t>
  </si>
  <si>
    <t>DLJZ44030620210054</t>
  </si>
  <si>
    <t>深圳市宝安区新安街道翻身社区47区自由路98号愉盛综合大厦4栋728</t>
  </si>
  <si>
    <t>创佳业财税集团（深圳）有限公司</t>
  </si>
  <si>
    <t>91440300MA5FY708X4</t>
  </si>
  <si>
    <t>DLJZ44030620210055</t>
  </si>
  <si>
    <t>深圳市宝安区沙井街道大王山社区大王山骏凯豪庭B栋13D</t>
  </si>
  <si>
    <t>深圳市锦盈财税代理有限公司</t>
  </si>
  <si>
    <t>91440300MA5FE1L53T</t>
  </si>
  <si>
    <t>DLJZ44030620210056</t>
  </si>
  <si>
    <t>深圳市宝安区燕罗街道山门社区上山门72号101</t>
  </si>
  <si>
    <t>深圳市敬航企业管理有限公司</t>
  </si>
  <si>
    <t>91440300559874315J</t>
  </si>
  <si>
    <t>DLJZ44030620210059</t>
  </si>
  <si>
    <t>深圳市宝安区新安街道兴东社区留仙三路36号创兴达商务大厦5002</t>
  </si>
  <si>
    <t>深圳市珠光宝气财务代理有限公司</t>
  </si>
  <si>
    <t>914403005521383746</t>
  </si>
  <si>
    <t>DLJZ44030620210060</t>
  </si>
  <si>
    <t>深圳市金算盘财务管理有限公司</t>
  </si>
  <si>
    <t>91440300MA5DC4AU3R</t>
  </si>
  <si>
    <t>DLJZ44030620210061</t>
  </si>
  <si>
    <t>深圳市宝安区西乡街道宝民二路29号流塘大厦1102室</t>
  </si>
  <si>
    <t>深圳市儒锦财务管理有限公司</t>
  </si>
  <si>
    <t>91440300306153587Y</t>
  </si>
  <si>
    <t>DLJZ44030620210062</t>
  </si>
  <si>
    <t>深圳市宝安区西乡街道河西社区八十一区前进二路93号办公楼A栋4A14</t>
  </si>
  <si>
    <t>深圳市福永财税代理记帐有限公司</t>
  </si>
  <si>
    <t>91440300587917191N</t>
  </si>
  <si>
    <t>DLJZ44030620210063</t>
  </si>
  <si>
    <t>深圳市宝安区福海街道新和社区红牌工业园华丰智谷福海科技产业园A栋A203-1</t>
  </si>
  <si>
    <t>深圳市鑫诚财税咨询有限公司</t>
  </si>
  <si>
    <t>91440300MA5G2Q4K14</t>
  </si>
  <si>
    <t>DLJZ44030620210064</t>
  </si>
  <si>
    <t>深圳市宝安区西乡街道富华社区邮政电信宿舍楼1栋D座602</t>
  </si>
  <si>
    <t>深圳市锦天诚财税服务有限公司</t>
  </si>
  <si>
    <t>91440300MA5EYUGH72</t>
  </si>
  <si>
    <t>DLJZ44030620210065</t>
  </si>
  <si>
    <t>深圳市宝安区西乡街道固戍社区下围园石街工业区1栋515</t>
  </si>
  <si>
    <t>深圳市中亿财务顾问有限公司</t>
  </si>
  <si>
    <t>91440300311715169E</t>
  </si>
  <si>
    <t>DLJZ44030620210066</t>
  </si>
  <si>
    <t>深圳市宝安区新安街道海裕社区82区华美居B区2号楼620</t>
  </si>
  <si>
    <t>深圳市瑞志信代理记账有限公司</t>
  </si>
  <si>
    <t>91440300555425651Q</t>
  </si>
  <si>
    <t>DLJZ44030620210067</t>
  </si>
  <si>
    <t>深圳市宝安区新桥街道新桥大庙前路一巷6号402</t>
  </si>
  <si>
    <t>深圳市火星财税服务有限公司</t>
  </si>
  <si>
    <t>91440300MA5FGBGF10</t>
  </si>
  <si>
    <t>DLJZ44030620210068</t>
  </si>
  <si>
    <t>深圳市宝安区新安街道兴东社区宝城创业路北侧建设工业园J栋一层至七层606B</t>
  </si>
  <si>
    <t>深圳市友财通财务有限公司</t>
  </si>
  <si>
    <t>91440300306005584T</t>
  </si>
  <si>
    <t>DLJZ44030620210069</t>
  </si>
  <si>
    <t>深圳市宝安区沙井街道后亭社区四海云创大厦2栋A座1806</t>
  </si>
  <si>
    <t>深圳荣灿大数据技术有限公司</t>
  </si>
  <si>
    <t>91440300672972419W</t>
  </si>
  <si>
    <t>DLJZ44030620210070</t>
  </si>
  <si>
    <t>深圳市宝安区西乡街道龙腾社区汇智研发中心A座1306</t>
  </si>
  <si>
    <t>深圳市扬帆四海有限公司</t>
  </si>
  <si>
    <t>91440300085738927U</t>
  </si>
  <si>
    <t>DLJZ44030620210071</t>
  </si>
  <si>
    <t>深圳市宝安区新安街道海乐社区安乐工业园A栋鸿都商务大厦608</t>
  </si>
  <si>
    <t>深圳博腾鑫财务咨询有限公司</t>
  </si>
  <si>
    <t>9144030034985798XK</t>
  </si>
  <si>
    <t>DLJZ44030620210072</t>
  </si>
  <si>
    <t>深圳市宝安区西乡街道宝安大道4004号旭生大厦12楼13号</t>
  </si>
  <si>
    <t>深圳市企点财务顾问有限公司</t>
  </si>
  <si>
    <t>91440300MA5F3C551R</t>
  </si>
  <si>
    <t>DLJZ44030620210073</t>
  </si>
  <si>
    <t>深圳市宝安区西乡街道乐群社区西乡大道与铁仔南路交汇处盛辉大厦B403B</t>
  </si>
  <si>
    <t>深圳市金兴鹏财税实业有限公司</t>
  </si>
  <si>
    <t>9144030072302652XP</t>
  </si>
  <si>
    <t>DLJZ44030620210075</t>
  </si>
  <si>
    <t>深圳市宝安区沙井街道创新路广场一号1206室</t>
  </si>
  <si>
    <t>深圳市汇顺咨询管理有限公司</t>
  </si>
  <si>
    <t>91440300MA5FM0N069</t>
  </si>
  <si>
    <t>DLJZ44030620210076</t>
  </si>
  <si>
    <t>深圳市宝安区松岗街道红星社区宝安大道9002411</t>
  </si>
  <si>
    <t>深圳市德鑫泰财税咨询有限公司</t>
  </si>
  <si>
    <t>91440300MA5FF3CH56</t>
  </si>
  <si>
    <t>DLJZ44030620210077</t>
  </si>
  <si>
    <t>深圳市宝安区西乡街道河东社区宝安80区好运来广场河东大厦FB11-025</t>
  </si>
  <si>
    <t>亿企前行知识产权（深圳）有限公司</t>
  </si>
  <si>
    <t>91440300MA5FNYUGXX</t>
  </si>
  <si>
    <t>DLJZ44030620210080</t>
  </si>
  <si>
    <t>深圳市宝安区西乡街道流塘社区宝民二路25号宝江大厦前座303</t>
  </si>
  <si>
    <t>鼎盛财税（深圳）有限公司</t>
  </si>
  <si>
    <t>91440300MA5DJEY14A</t>
  </si>
  <si>
    <t>DLJZ44030620210081</t>
  </si>
  <si>
    <t>深圳市宝安区新桥街道新二社区蚝乡路同方中心大厦1607</t>
  </si>
  <si>
    <t>创信企业服务研究（深圳）中心（有限合伙）</t>
  </si>
  <si>
    <t>914403003500123782</t>
  </si>
  <si>
    <t>DLJZ44030620210082</t>
  </si>
  <si>
    <t>深圳市宝安区宝民一路云顶嘉园A1208</t>
  </si>
  <si>
    <t>深圳佰税通财税服务有限公司</t>
  </si>
  <si>
    <t>91440300MA5F580U40</t>
  </si>
  <si>
    <t>DLJZ44030620210083</t>
  </si>
  <si>
    <t>深圳市宝安区西乡街道固戍社区下围园新村茶树工业区B栋413</t>
  </si>
  <si>
    <t>深圳市深广通财税代理有限公司</t>
  </si>
  <si>
    <t>914403005538906643</t>
  </si>
  <si>
    <t>DLJZ44030620210085</t>
  </si>
  <si>
    <t>深圳市宝安区石岩街道官田社区石岩环保所旁B栋一层</t>
  </si>
  <si>
    <t>深圳市广企财税代理有限公司</t>
  </si>
  <si>
    <t>91440300MA5FKPK63U</t>
  </si>
  <si>
    <t>DLJZ44030620210086</t>
  </si>
  <si>
    <t>深圳市宝安区西乡街道河西社区金雅园33栋2层</t>
  </si>
  <si>
    <t>深圳市天富天塬咨询管理有限公司</t>
  </si>
  <si>
    <t>9144030007178544XU</t>
  </si>
  <si>
    <t>DLJZ44030620210087</t>
  </si>
  <si>
    <t>深圳市宝安区福永街道福围社区广生二巷2号101</t>
  </si>
  <si>
    <t>深圳市捷佳财务代理有限公司</t>
  </si>
  <si>
    <t>91440300695557912L</t>
  </si>
  <si>
    <t>DLJZ44030620210088</t>
  </si>
  <si>
    <t>深圳市宝安区福海街道桥头社区福瑞路1号立新湖创意园1号楼106</t>
  </si>
  <si>
    <t>广东齐创辉财税集团有限公司</t>
  </si>
  <si>
    <t>9144030079258826XW</t>
  </si>
  <si>
    <t>DLJZ44030620210089</t>
  </si>
  <si>
    <t>深圳市宝安区松岗街道东方社区立业路6-1号201</t>
  </si>
  <si>
    <t>深圳市原可财务管理有限公司</t>
  </si>
  <si>
    <t>91440300MA5DKGB27Y</t>
  </si>
  <si>
    <t>DLJZ44030620210090</t>
  </si>
  <si>
    <t>深圳市宝安区沙井街道智荟大厦1823</t>
  </si>
  <si>
    <t>深圳嘉美旭财税顾问有限公司</t>
  </si>
  <si>
    <t>914403000886450998</t>
  </si>
  <si>
    <t>DLJZ44030620210091</t>
  </si>
  <si>
    <t>深圳市宝安区松岗街道沙江路中海西岸华府1栋A座4B</t>
  </si>
  <si>
    <t>华聚众鑫(深圳)咨询服务有限公司</t>
  </si>
  <si>
    <t>91440300MA5FWWQY51</t>
  </si>
  <si>
    <t>DLJZ44030620210092</t>
  </si>
  <si>
    <t>深圳市宝安区新安街道海裕社区82区华美居商务中心D区2号楼丰泰楼205</t>
  </si>
  <si>
    <t>汇亿鑫企业管理咨询（深圳）有限公司</t>
  </si>
  <si>
    <t>91440300MA5DFKW40J</t>
  </si>
  <si>
    <t>DLJZ44030620210093</t>
  </si>
  <si>
    <t>深圳市宝安区西乡街道流塘社区62区麻布村1栋1-3富强大厦608</t>
  </si>
  <si>
    <t>深圳盛邦格天电子商务有限公司</t>
  </si>
  <si>
    <t>91440300088560749K</t>
  </si>
  <si>
    <t>DLJZ44030620210095</t>
  </si>
  <si>
    <t>深圳市宝安区新安街道海裕社区宝安区82区新湖路华美居商务中心A区438</t>
  </si>
  <si>
    <t>深圳市安业企业管理咨询有限公司</t>
  </si>
  <si>
    <t>91440300687581402D</t>
  </si>
  <si>
    <t>DLJZ44030620210096</t>
  </si>
  <si>
    <t>深圳市宝安区新安街道大浪社区裕安二路404号华利工业区引进商务中心D310</t>
  </si>
  <si>
    <t>深圳市德爱税务师事务所有限责任公司</t>
  </si>
  <si>
    <t>914403006685086486</t>
  </si>
  <si>
    <t>DLJZ44030620210097</t>
  </si>
  <si>
    <t>深圳市宝安区西乡街道福中福社区西乡金海路碧海中心区西乡商会大厦2201</t>
  </si>
  <si>
    <t>深圳市中汇财税顾问有限公司</t>
  </si>
  <si>
    <t>91440300087025365L</t>
  </si>
  <si>
    <t>DLJZ44030620210098</t>
  </si>
  <si>
    <t>深圳市宝安区西乡街道流塘路好运来商务大厦B栋7011</t>
  </si>
  <si>
    <t>深圳市瑞和为财税管理顾问有限公司</t>
  </si>
  <si>
    <t>914403000801367918</t>
  </si>
  <si>
    <t>DLJZ44030620210099</t>
  </si>
  <si>
    <t>深圳市宝安区西乡街道流塘路河东大厦B栋八层021号</t>
  </si>
  <si>
    <t>小微企业管理（深圳）有限公司</t>
  </si>
  <si>
    <t>91440300MA5DBR7R73</t>
  </si>
  <si>
    <t>DLJZ44030620210100</t>
  </si>
  <si>
    <t>深圳市宝安区新安街道大浪社区23区大宝路一巷友谊大厦509</t>
  </si>
  <si>
    <t>深圳市鼎力成财务咨询有限公司</t>
  </si>
  <si>
    <t>91440300MA5DHJJ705</t>
  </si>
  <si>
    <t>DLJZ44030620210101</t>
  </si>
  <si>
    <t>深圳市宝安区西乡街道前进二路与西乡大道交汇处宝运达物流研发综合楼1705（美兰商务中心后面）</t>
  </si>
  <si>
    <t>深圳市佰嘉信代理记账有限公司</t>
  </si>
  <si>
    <t>91440300306221164R</t>
  </si>
  <si>
    <t>DLJZ44030620210102</t>
  </si>
  <si>
    <t>深圳市宝安区西乡街道新安五路麒景龙基大厦1006</t>
  </si>
  <si>
    <t>深圳市鑫浩达企业登记代理有限公司</t>
  </si>
  <si>
    <t>914403003597874527</t>
  </si>
  <si>
    <t>DLJZ44030620210103</t>
  </si>
  <si>
    <t>深圳市宝安区沙井街道新和大道新城市广场F幢302室</t>
  </si>
  <si>
    <t>深圳市臻华企业管理咨询有限公司</t>
  </si>
  <si>
    <t>91440300MA5FHYY36K</t>
  </si>
  <si>
    <t>DLJZ44030620210105</t>
  </si>
  <si>
    <t>深圳市宝安区西乡街道流塘社区62区麻布村1栋1-3富强大厦601A</t>
  </si>
  <si>
    <t>深圳市永成耀实业有限公司</t>
  </si>
  <si>
    <t>91440300MA5ECENP3L</t>
  </si>
  <si>
    <t>DLJZ44030620210106</t>
  </si>
  <si>
    <t>深圳市宝安区石岩街道松白路岭南创谷A栋1楼106室</t>
  </si>
  <si>
    <t>深圳市企旺财税管理有限公司</t>
  </si>
  <si>
    <t>91440300360241393U</t>
  </si>
  <si>
    <t>DLJZ44030620210107</t>
  </si>
  <si>
    <t>深圳市宝安区西乡街道麻布社区宝安互联网产业基地A区宿舍楼B栋B栋123B</t>
  </si>
  <si>
    <t>深圳市人为峰企业管理有限公司</t>
  </si>
  <si>
    <t>91440300555400040Y</t>
  </si>
  <si>
    <t>DLJZ44030620210108</t>
  </si>
  <si>
    <t>深圳市宝安区松岗街道金开路6号、8号一二楼</t>
  </si>
  <si>
    <t>深圳市华信德财税顾问有限公司</t>
  </si>
  <si>
    <t>91440300068580830P</t>
  </si>
  <si>
    <t>DLJZ44030620210109</t>
  </si>
  <si>
    <t>深圳市宝安区新桥街道新桥社区北环路108号201</t>
  </si>
  <si>
    <t>深圳市联宸财务管理有限公司</t>
  </si>
  <si>
    <t>91440300319303011U</t>
  </si>
  <si>
    <t>DLJZ44030620210110</t>
  </si>
  <si>
    <t>深圳市宝安区西乡街道宝民二路172号宝兴花园3-230室</t>
  </si>
  <si>
    <t>深圳创富邦商务服务有限公司</t>
  </si>
  <si>
    <t>91440300311844999H</t>
  </si>
  <si>
    <t>DLJZ44030620210111</t>
  </si>
  <si>
    <t>深圳市宝安区新安街道新安三路28号海关大厦A栋10楼1021</t>
  </si>
  <si>
    <t>亿嘉财税顾问（深圳）有限公司</t>
  </si>
  <si>
    <t>91440300MA5FQ5RT4A</t>
  </si>
  <si>
    <t>DLJZ44030620210113</t>
  </si>
  <si>
    <t>深圳市宝安区新安街道大浪社区新安三路118号建达工业区厂房1号212</t>
  </si>
  <si>
    <t>深圳市华雅财务代理有限公司</t>
  </si>
  <si>
    <t>91440300359494764R</t>
  </si>
  <si>
    <t>DLJZ44030620210114</t>
  </si>
  <si>
    <t>深圳市宝安区新桥街道新二社区中心路与蚝乡路交汇处同方中心大厦707</t>
  </si>
  <si>
    <t>创晟企业管理咨询（深圳）有限公司</t>
  </si>
  <si>
    <t>91440300670044512G</t>
  </si>
  <si>
    <t>DLJZ44030620210115</t>
  </si>
  <si>
    <t>深圳市宝安区新桥街道上寮社区上寮寮丰路9号广场1号609</t>
  </si>
  <si>
    <t>深圳市中正会计服务有限公司</t>
  </si>
  <si>
    <t>91440300359378368A</t>
  </si>
  <si>
    <t>DLJZ44030620210116</t>
  </si>
  <si>
    <t>深圳市宝安区沙井街道蚝乡路中心名座A座第一层1F10室</t>
  </si>
  <si>
    <t>深圳市卓瑞投资顾问有限公司</t>
  </si>
  <si>
    <t>91440300MA5D9FB08B</t>
  </si>
  <si>
    <t>DLJZ44030620210117</t>
  </si>
  <si>
    <t>深圳市宝安区新桥街道沙企社区新和大道38号新亭大厦418</t>
  </si>
  <si>
    <t>深圳市安康达财务代理有限公司</t>
  </si>
  <si>
    <t>91440300319459454L</t>
  </si>
  <si>
    <t>DLJZ44030620210118</t>
  </si>
  <si>
    <t>深圳市宝安区松岗街道松涛社区爱国一街8号301</t>
  </si>
  <si>
    <t>深圳市金海财税服务有限公司</t>
  </si>
  <si>
    <t>91440300MA5DEUHN2Y</t>
  </si>
  <si>
    <t>DLJZ44030620210119</t>
  </si>
  <si>
    <t>深圳市宝安区福海街道新田社区大洋路268号凤城花园三期大洋路304</t>
  </si>
  <si>
    <t>深圳市珍珍企业财务管理有限公司</t>
  </si>
  <si>
    <t>91440300076948447J</t>
  </si>
  <si>
    <t>DLJZ44030620210120</t>
  </si>
  <si>
    <t>深圳市宝安区新安街道28区中国宝安集团第一工业城3栋7楼</t>
  </si>
  <si>
    <t>深圳市启业通管理咨询有限公司</t>
  </si>
  <si>
    <t>91440300072539427W</t>
  </si>
  <si>
    <t>DLJZ44030620210121</t>
  </si>
  <si>
    <t>深圳市宝安区西乡街道桃源社区公路征费所门口商店3号</t>
  </si>
  <si>
    <t>深圳天晟企业财务代理有限公司</t>
  </si>
  <si>
    <t>914403003499473360</t>
  </si>
  <si>
    <t>DLJZ44030620210122</t>
  </si>
  <si>
    <t>深圳市宝安区新安街道安乐社区44区六一队经济合作综合楼B栋二层201</t>
  </si>
  <si>
    <t>深圳市信成财税顾问有限公司</t>
  </si>
  <si>
    <t>914403005800548801</t>
  </si>
  <si>
    <t>DLJZ44030620210123</t>
  </si>
  <si>
    <t>深圳市宝安区西乡街道宝民二路翠景居A1栋21D（办公场所）</t>
  </si>
  <si>
    <t>深圳市智航财税管理有限公司</t>
  </si>
  <si>
    <t>91440300MA5FDCXN11</t>
  </si>
  <si>
    <t>DLJZ44030620210124</t>
  </si>
  <si>
    <t>深圳市宝安区石岩街道官田社区宝石东路392号四层</t>
  </si>
  <si>
    <t>深圳市瑞丰明财税服务有限公司</t>
  </si>
  <si>
    <t>91440300MA5DRWWP0L</t>
  </si>
  <si>
    <t>DLJZ44030620210125</t>
  </si>
  <si>
    <t>深圳市宝安区新桥街道沙企社区蚝乡路中心名座B栋B2911</t>
  </si>
  <si>
    <t>深圳市利信财务记账有限公司</t>
  </si>
  <si>
    <t>914403003594773232</t>
  </si>
  <si>
    <t>DLJZ44030620210126</t>
  </si>
  <si>
    <t>深圳市宝安区沙井街道大朗山正海华府A3栋3C</t>
  </si>
  <si>
    <t>中鑫财税会计（深圳）有限公司</t>
  </si>
  <si>
    <t>91440300349702136C</t>
  </si>
  <si>
    <t>DLJZ44030620210128</t>
  </si>
  <si>
    <t>深圳市宝安区福永街道新田大道6号</t>
  </si>
  <si>
    <t>深圳学乐佳旺会计服务有限公司</t>
  </si>
  <si>
    <t>91440300MA5FQJTP2L</t>
  </si>
  <si>
    <t>DLJZ44030620210129</t>
  </si>
  <si>
    <t>深圳市宝安区新桥街道沙企社区宝安大道8232号麒麟名都八单元210</t>
  </si>
  <si>
    <t>深圳市源利凯企业管理顾问有限公司</t>
  </si>
  <si>
    <t>91440300311948499L</t>
  </si>
  <si>
    <t>DLJZ44030620210131</t>
  </si>
  <si>
    <t>深圳市宝安区西乡街道共乐社区银田工业区西发小区鼎盛大厦A座213a</t>
  </si>
  <si>
    <t>深圳皇家财务有限公司</t>
  </si>
  <si>
    <t>91440300075805567W</t>
  </si>
  <si>
    <t>DLJZ44030620210132</t>
  </si>
  <si>
    <t>深圳市宝安区西乡街道劳动社区海城路210号502</t>
  </si>
  <si>
    <t>深圳一方财务代理服务有限公司</t>
  </si>
  <si>
    <t>91440300MA5DDMUH95</t>
  </si>
  <si>
    <t>DLJZ44030620210133</t>
  </si>
  <si>
    <t>深圳市宝安区新桥街道新桥社区新桥三路27号卓越时代大厦712</t>
  </si>
  <si>
    <t>深圳市黎钱来代理记账有限公司</t>
  </si>
  <si>
    <t>91440300574780034X</t>
  </si>
  <si>
    <t>DLJZ44030620210134</t>
  </si>
  <si>
    <t>深圳市宝安区福海街道塘尾社区永和路124号同安药业工业园E栋301</t>
  </si>
  <si>
    <t>深圳市顺通财税管理有限公司</t>
  </si>
  <si>
    <t>91440300MA5FJXC0X2</t>
  </si>
  <si>
    <t>DLJZ44030620210135</t>
  </si>
  <si>
    <t>深圳市宝安区西乡街道富华社区宝民二路鸿隆107C3020B</t>
  </si>
  <si>
    <t>深圳恒煜财务代理有限公司</t>
  </si>
  <si>
    <t>91440300MA5EPAU46Y</t>
  </si>
  <si>
    <t>DLJZ44030620210136</t>
  </si>
  <si>
    <t>深圳市宝安区西乡街道流塘社区宝民二路邮局宿舍宝民二路36</t>
  </si>
  <si>
    <t>深圳市旭升现代企业管理有限公司</t>
  </si>
  <si>
    <t>91440300349962798E</t>
  </si>
  <si>
    <t>DLJZ44030620210137</t>
  </si>
  <si>
    <t>深圳市宝安区新安街道兴东社区72区甲岸工业园A座1楼A029</t>
  </si>
  <si>
    <t>深圳市德胜通企业管理有限公司</t>
  </si>
  <si>
    <t>914403003194960521</t>
  </si>
  <si>
    <t>DLJZ44030620210138</t>
  </si>
  <si>
    <t>深圳市宝安区新安街道大浪社区创业二路北二巷3号华丰DE座宝安新一代信息技术产业园D-E座E座203</t>
  </si>
  <si>
    <t>深圳市世伟企业管理顾问有限公司</t>
  </si>
  <si>
    <t>91440300311666045M</t>
  </si>
  <si>
    <t>DLJZ44030620210139</t>
  </si>
  <si>
    <t>深圳市宝安区新安街道海富社区华丰新安商务大厦323</t>
  </si>
  <si>
    <t>深圳市恒达财税管理有限公司</t>
  </si>
  <si>
    <t>91440300087746242C</t>
  </si>
  <si>
    <t>DLJZ44030620210140</t>
  </si>
  <si>
    <t>深圳市宝安区新安街道海乐社区39区华丰新安青年创业孵化基地（二期）B座311</t>
  </si>
  <si>
    <t>唯创商务服务（深圳）有限公司</t>
  </si>
  <si>
    <t>91440300MA5GG1U281</t>
  </si>
  <si>
    <t>DLJZ44030620210141</t>
  </si>
  <si>
    <t>深圳市宝安区新安街道海裕社区新安六路1003号金融港大厦A座1606</t>
  </si>
  <si>
    <t>深圳市启丰企业管理有限公司</t>
  </si>
  <si>
    <t>914403003564701180</t>
  </si>
  <si>
    <t>DLJZ44030620210142</t>
  </si>
  <si>
    <t>深圳市宝安区西乡街道龙珠社区富成路西万大厦富成路32</t>
  </si>
  <si>
    <t>深圳市一诺致远财税咨询有限公司</t>
  </si>
  <si>
    <t>91440300MA5FH6U0X9</t>
  </si>
  <si>
    <t>DLJZ44030620210143</t>
  </si>
  <si>
    <t>深圳市宝安区福海街道桥头社区灶下路74号803</t>
  </si>
  <si>
    <t>深圳市恒科财务代理有限公司</t>
  </si>
  <si>
    <t>91440300087023909E</t>
  </si>
  <si>
    <t>DLJZ44030620210144</t>
  </si>
  <si>
    <t>深圳市宝安区福永街道凤凰社区岑下路168号C栋314</t>
  </si>
  <si>
    <t>深圳市逸轩财税管理有限公司</t>
  </si>
  <si>
    <t>914403005967587271</t>
  </si>
  <si>
    <t>DLJZ44030620210145</t>
  </si>
  <si>
    <t>深圳市宝安区新桥街道上星社区中心路108号锐钧大厦9I</t>
  </si>
  <si>
    <t>深圳市真诚企业管理有限公司</t>
  </si>
  <si>
    <t>91440300073393554G</t>
  </si>
  <si>
    <t>DLJZ44030620210146</t>
  </si>
  <si>
    <t>深圳市宝安区新安街道兴东社区71区创业一村8栋103-1</t>
  </si>
  <si>
    <t>深圳信诺财税顾问有限公司</t>
  </si>
  <si>
    <t>91440300064953222T</t>
  </si>
  <si>
    <t>DLJZ44030620210147</t>
  </si>
  <si>
    <t>深圳市宝安区沙井街道沙头社区沙井西环路民主九九工业城2#综合楼609</t>
  </si>
  <si>
    <t>深圳市亿企富商事服务有限公司</t>
  </si>
  <si>
    <t>91440300MA5FMUJ291</t>
  </si>
  <si>
    <t>DLJZ44030620210148</t>
  </si>
  <si>
    <t>深圳市宝安区新安街道大浪社区创业二路272号阳南商务大厦510</t>
  </si>
  <si>
    <t>深圳市金点国际财务管理有限公司</t>
  </si>
  <si>
    <t>91440300MA5F3URJ5H</t>
  </si>
  <si>
    <t>DLJZ44030620210149</t>
  </si>
  <si>
    <t>深圳市宝安区33区上合社区新安街道裕安居三栋二层A01</t>
  </si>
  <si>
    <t>深圳润辉企业服务有限公司</t>
  </si>
  <si>
    <t>91440300MA5GBN7D4F</t>
  </si>
  <si>
    <t>DLJZ44030620210150</t>
  </si>
  <si>
    <t>深圳市宝安区西乡街道臣田社区臣田工业区34栋5006</t>
  </si>
  <si>
    <t>深圳市华悦财务代理有限公司</t>
  </si>
  <si>
    <t>91440300088267534J</t>
  </si>
  <si>
    <t>DLJZ44030620210151</t>
  </si>
  <si>
    <t>深圳市宝安区沙井街道蚝乡路中心名座B栋2801</t>
  </si>
  <si>
    <t>深圳市金诚兴代理记账有限公司</t>
  </si>
  <si>
    <t>914403005856223308</t>
  </si>
  <si>
    <t>DLJZ44030620210152</t>
  </si>
  <si>
    <t>深圳市宝安区沙井街道坣岗社区坣岗大道文体中心商业楼1栋1903</t>
  </si>
  <si>
    <t>深圳市华婷财务咨询有限公司</t>
  </si>
  <si>
    <t>91440300093887025A</t>
  </si>
  <si>
    <t>DLJZ44030620210153</t>
  </si>
  <si>
    <t>深圳市宝安区新安街道大浪社区28区大宝路49号厂房一310</t>
  </si>
  <si>
    <t>深圳天代财税有限公司</t>
  </si>
  <si>
    <t>914403000879680059</t>
  </si>
  <si>
    <t>DLJZ44030620210154</t>
  </si>
  <si>
    <t>深圳市宝安区沙井街道中心路110号天悦大厦1501室</t>
  </si>
  <si>
    <t>深圳市誉辉咨询服务有限公司</t>
  </si>
  <si>
    <t>91440300342639373E</t>
  </si>
  <si>
    <t>DLJZ44030620210155</t>
  </si>
  <si>
    <t>深圳市宝安区新桥街道沙企社区蚝乡路中心名座B栋中心名座106</t>
  </si>
  <si>
    <t>快刻财务管理咨询有限公司</t>
  </si>
  <si>
    <t>91440300MA5GJ8MU15</t>
  </si>
  <si>
    <t>DLJZ44030620210156</t>
  </si>
  <si>
    <t>深圳市宝安区沙井街道共和社区第三工业区C区13栋202</t>
  </si>
  <si>
    <t>深圳市奥信财务代理有限公司</t>
  </si>
  <si>
    <t>914403005907311013</t>
  </si>
  <si>
    <t>DLJZ44030620210157</t>
  </si>
  <si>
    <t>深圳市宝安区西乡街道河西社区八十一区前进二路93号4B18</t>
  </si>
  <si>
    <t>深圳镖马企业管理咨询有限公司</t>
  </si>
  <si>
    <t>91440300MA5F2QEN96</t>
  </si>
  <si>
    <t>DLJZ44030620210158</t>
  </si>
  <si>
    <t>深圳市宝安区西乡街道蚝业社区兴业路2005号互联网产业基地C区C栋305</t>
  </si>
  <si>
    <t>深圳东港财税咨询有限公司</t>
  </si>
  <si>
    <t>91440300342576480J</t>
  </si>
  <si>
    <t>DLJZ44030620210159</t>
  </si>
  <si>
    <t>深圳市宝安区松岗街道楼岗大道80号集信大厦D501</t>
  </si>
  <si>
    <t>深圳市永盛达企业管理咨询有限公司</t>
  </si>
  <si>
    <t>914403005776775938</t>
  </si>
  <si>
    <t>DLJZ44030620210160</t>
  </si>
  <si>
    <t>深圳市宝安区西乡街道宝民二路25号亚尼斯大厦A栋办公楼701室</t>
  </si>
  <si>
    <t>深圳贵乾笙财税服务有限公司</t>
  </si>
  <si>
    <t>91440300359232844B</t>
  </si>
  <si>
    <t>DLJZ44030620210162</t>
  </si>
  <si>
    <t>深圳市宝安区福海街道桥头社区永福路120号福洪大厦1111</t>
  </si>
  <si>
    <t>深圳市齐慧财务管理有限公司</t>
  </si>
  <si>
    <t>91440300MA5DT75588</t>
  </si>
  <si>
    <t>DLJZ44030620210163</t>
  </si>
  <si>
    <t>深圳市宝安区松岗松环路2-16号锦文商业中心506</t>
  </si>
  <si>
    <t>深圳市森顺财务代理有限公司</t>
  </si>
  <si>
    <t>91440300335159777L</t>
  </si>
  <si>
    <t>DLJZ44030620210164</t>
  </si>
  <si>
    <t>深圳市宝安区新安街道大浪社区创业二路272号阳南商务大厦505</t>
  </si>
  <si>
    <t>深圳市诚泰企业管理咨询有限公司</t>
  </si>
  <si>
    <t>914403003059103554</t>
  </si>
  <si>
    <t>DLJZ44030620210165</t>
  </si>
  <si>
    <t>深圳市宝安区新安街道文汇社区前进一路269号冠利达大厦1栋202-28</t>
  </si>
  <si>
    <t>深圳市潮鼎盛企业管理有限公司</t>
  </si>
  <si>
    <t>91440300568548327K</t>
  </si>
  <si>
    <t>DLJZ44030620210166</t>
  </si>
  <si>
    <t>深圳市宝安区西乡街道富华社区锦花路电影大厦403</t>
  </si>
  <si>
    <t>深圳中源财税顾问有限公司</t>
  </si>
  <si>
    <t>91440300MA5DQW015N</t>
  </si>
  <si>
    <t>DLJZ44030620210167</t>
  </si>
  <si>
    <t>深圳市宝安区新安街道海裕社区82区裕和一巷7号101</t>
  </si>
  <si>
    <t>财小税（深圳）企业管理有限公司</t>
  </si>
  <si>
    <t>91440300MA5FK0JN80</t>
  </si>
  <si>
    <t>DLJZ44030620210169</t>
  </si>
  <si>
    <t>深圳市宝安区新安街道布心社区73区流塘路322号渝达一栋锦花路195</t>
  </si>
  <si>
    <t>深圳市兴旺财务代理有限公司</t>
  </si>
  <si>
    <t>91440300067158232X</t>
  </si>
  <si>
    <t>DLJZ44030620210170</t>
  </si>
  <si>
    <t>深圳市宝安区福永街道白石厦社区裕华园西11号604</t>
  </si>
  <si>
    <t>心口财务代理（深圳）有限公司</t>
  </si>
  <si>
    <t>91440300MA5D9X8Y68</t>
  </si>
  <si>
    <t>DLJZ44030620210171</t>
  </si>
  <si>
    <t>深圳市宝安区松岗街道楼岗社区楼岗大道48号前进公社11栋2108</t>
  </si>
  <si>
    <t>深圳递增未来方略财税管理有限公司</t>
  </si>
  <si>
    <t>91440300MA5DRQ8J27</t>
  </si>
  <si>
    <t>DLJZ44030620210172</t>
  </si>
  <si>
    <t>深圳市宝安区新桥街道沙企社区宝安大道8232号麒麟名都八单元222-2</t>
  </si>
  <si>
    <t>深圳正和企业服务（集团）有限公司</t>
  </si>
  <si>
    <t>91440300MA5FNBTD6L</t>
  </si>
  <si>
    <t>DLJZ44030620210173</t>
  </si>
  <si>
    <t>深圳市欣鑫财税代理有限公司</t>
  </si>
  <si>
    <t>91440300MA5G33C526</t>
  </si>
  <si>
    <t>DLJZ44030620210174</t>
  </si>
  <si>
    <t>深圳市西乡街道麻布社区前城滨海花园2栋C座5105</t>
  </si>
  <si>
    <t>深圳鑫泽企业服务有限公司</t>
  </si>
  <si>
    <t>91440300MA5G4YEUXN</t>
  </si>
  <si>
    <t>DLJZ44030620210175</t>
  </si>
  <si>
    <t>深圳市宝安区西乡街道固兴社区骏翔U8智造产业园U6.7栋207</t>
  </si>
  <si>
    <t>深圳金税华通企业服务有限公司</t>
  </si>
  <si>
    <t>91440300571970107L</t>
  </si>
  <si>
    <t>DLJZ44030620210176</t>
  </si>
  <si>
    <t>深圳市宝安区石岩街道官田社区宝石东路塘坑路口东1号607</t>
  </si>
  <si>
    <t>深圳市源旭财税咨询有限公司</t>
  </si>
  <si>
    <t>91440300590700241E</t>
  </si>
  <si>
    <t>DLJZ44030620210177</t>
  </si>
  <si>
    <t>深圳市宝安区西乡街道宝民路西侧贤基大厦1栋101之1B04</t>
  </si>
  <si>
    <t>深圳市一诺财税管理有限公司</t>
  </si>
  <si>
    <t>91440300359980009K</t>
  </si>
  <si>
    <t>DLJZ44030620210179</t>
  </si>
  <si>
    <t>深圳市宝安区福永街道凤塘大道508号旁铁皮房102</t>
  </si>
  <si>
    <t>嵱泰企业管理（深圳）有限公司</t>
  </si>
  <si>
    <t>91440300MA5FBP3A9R</t>
  </si>
  <si>
    <t>DLJZ44030620210180</t>
  </si>
  <si>
    <t>深圳市宝安区沙井街道马安山社区马安山二路春和雅苑A栋A4-506</t>
  </si>
  <si>
    <t>鲲鹏国际企业服务（深圳）有限公司</t>
  </si>
  <si>
    <t>91440300MA5G4Q1W1U</t>
  </si>
  <si>
    <t>DLJZ44030620210181</t>
  </si>
  <si>
    <t>深圳市宝安区新安街道海富社区45区海天花园4栋一单元401</t>
  </si>
  <si>
    <t>深圳市百汇鑫企业管理有限公司</t>
  </si>
  <si>
    <t>914403000883023448</t>
  </si>
  <si>
    <t>DLJZ44030620210182</t>
  </si>
  <si>
    <t>深圳市宝安区石岩街道官田社区育才路文化艺术中心3号104及204</t>
  </si>
  <si>
    <t>税无忧（深圳）登记注册代理有限公司</t>
  </si>
  <si>
    <t>91440300MA5DR84B2M</t>
  </si>
  <si>
    <t>DLJZ44030620210183</t>
  </si>
  <si>
    <t>深圳市宝安区新安街道龙井社区3区嘉盈华大厦406</t>
  </si>
  <si>
    <t>深圳市天诺企业管理有限公司</t>
  </si>
  <si>
    <t>914403003587519251</t>
  </si>
  <si>
    <t>DLJZ44030620210184</t>
  </si>
  <si>
    <t>深圳市宝安区西乡街道建安二路枫华大厦1009</t>
  </si>
  <si>
    <t>深圳市护城河财税咨询有限公司</t>
  </si>
  <si>
    <t>91440300678585874J</t>
  </si>
  <si>
    <t>DLJZ44030620210185</t>
  </si>
  <si>
    <t>深圳市宝安区新安五路麒景龙基大厦1006</t>
  </si>
  <si>
    <t>深圳市中企通电子商务有限公司</t>
  </si>
  <si>
    <t>91440300070390059B</t>
  </si>
  <si>
    <t>DLJZ44030620210186</t>
  </si>
  <si>
    <t>深圳市宝安区西乡街道桃源社区航城工业区华丰创意世界B座406</t>
  </si>
  <si>
    <t>深圳市精通财务代理有限公司</t>
  </si>
  <si>
    <t>9144030058007147XW</t>
  </si>
  <si>
    <t>DLJZ44030620210187</t>
  </si>
  <si>
    <t>深圳市宝安区石岩街道上屋社区田心新村二十二巷5号1楼</t>
  </si>
  <si>
    <t>深圳圆梦财务代理有限公司</t>
  </si>
  <si>
    <t>91440300359853552B</t>
  </si>
  <si>
    <t>DLJZ44030620210188</t>
  </si>
  <si>
    <t>深圳市宝安区松岗街道红星社区红星国际新城二期1-10栋5-17C</t>
  </si>
  <si>
    <t>深圳市靖平浩财税代理有限公司</t>
  </si>
  <si>
    <t>914403000939915004</t>
  </si>
  <si>
    <t>DLJZ44030620210190</t>
  </si>
  <si>
    <t>深圳市宝安区石岩街道官田社区北环南区九巷2号601</t>
  </si>
  <si>
    <t>中伯商务（深圳）有限公司</t>
  </si>
  <si>
    <t>91440300MA5FB6LG0R</t>
  </si>
  <si>
    <t>DLJZ44030620210191</t>
  </si>
  <si>
    <t>深圳市宝安区新安街道海旺社区N23卓越时代广场C栋180</t>
  </si>
  <si>
    <t>千协商务（深圳）有限公司</t>
  </si>
  <si>
    <t>91440300MA5FU2NW76</t>
  </si>
  <si>
    <t>DLJZ44030620210192</t>
  </si>
  <si>
    <t>深圳市宝安区新安街道大浪社区28区宝安集团工业区第9栋413</t>
  </si>
  <si>
    <t>深圳市中港通财务代理有限公司</t>
  </si>
  <si>
    <t>91440300MA5D8KCL4E</t>
  </si>
  <si>
    <t>DLJZ44030620210193</t>
  </si>
  <si>
    <t>深圳市宝安区西乡街道固戍社区宝安大道4229号红湾第二工业区红湾商务中心A座A201</t>
  </si>
  <si>
    <t>深圳市卓悦企业管理有限公司</t>
  </si>
  <si>
    <t>91440300MA5GB63T3F</t>
  </si>
  <si>
    <t>DLJZ44030620210194</t>
  </si>
  <si>
    <t>深圳市宝安区沙井街道衙边社区学子围巨基工业园D栋312C</t>
  </si>
  <si>
    <t>深圳市金丰企业管理咨询有限公司</t>
  </si>
  <si>
    <t>91440300MA5FFDY38F</t>
  </si>
  <si>
    <t>DLJZ44030620210195</t>
  </si>
  <si>
    <t>深圳市宝安区西乡街道固兴社区香格丽湾园4栋124</t>
  </si>
  <si>
    <t>深圳市永慧兴商务服务有限公司</t>
  </si>
  <si>
    <t>91440300MA5GCUNC29</t>
  </si>
  <si>
    <t>DLJZ44030620210196</t>
  </si>
  <si>
    <t>深圳市宝安区西乡街道永丰社区永丰社区四区74号101</t>
  </si>
  <si>
    <t>鸿昊财税（深圳）有限公司</t>
  </si>
  <si>
    <t>91440300MA5F7D7R9Q</t>
  </si>
  <si>
    <t>DLJZ44030620210197</t>
  </si>
  <si>
    <t>深圳市宝安区新桥街道上星社区上星路万科星城商业中心2栋1401A</t>
  </si>
  <si>
    <t>烈火神盾（深圳）咨询服务有限责任公司</t>
  </si>
  <si>
    <t>91440300MA5DRLWKXG</t>
  </si>
  <si>
    <t>DLJZ44030620210198</t>
  </si>
  <si>
    <t>深圳市宝安区新安街道创业路东侧展鹏公司C栋阳南商务大厦401</t>
  </si>
  <si>
    <t>深圳天坤财税有限公司</t>
  </si>
  <si>
    <t>91440300MA5GC1W37M</t>
  </si>
  <si>
    <t>DLJZ44030620210199</t>
  </si>
  <si>
    <t>深圳市宝安区新桥街道沙企社区蚝乡路中心名座A栋中心名座1F06</t>
  </si>
  <si>
    <t>深圳市明杰会计事务有限公司</t>
  </si>
  <si>
    <t>91440300MA5DKQCN2K</t>
  </si>
  <si>
    <t>DLJZ44030620210201</t>
  </si>
  <si>
    <t>深圳市宝安区新安街道大浪社区新安三路2号海关大厦A栋南头海关1120</t>
  </si>
  <si>
    <t>荣德世纪企业管理（深圳）有限公司</t>
  </si>
  <si>
    <t>91440300MA5EHGAJ4K</t>
  </si>
  <si>
    <t>DLJZ44030620210203</t>
  </si>
  <si>
    <t>深圳市宝安区西乡街道固戍社区西井路21号塘西智谷G栋603</t>
  </si>
  <si>
    <t>全盘会计财税筹划（深圳）有限公司</t>
  </si>
  <si>
    <t>91440300MA5GCRBN89</t>
  </si>
  <si>
    <t>DLJZ44030620210204</t>
  </si>
  <si>
    <t>深圳市宝安区新安街道安乐社区翻身路65-1安乐大厦416</t>
  </si>
  <si>
    <t>深圳市领昇财务咨询有限公司</t>
  </si>
  <si>
    <t>91440300079824132L</t>
  </si>
  <si>
    <t>DLJZ44030620210205</t>
  </si>
  <si>
    <t>深圳市宝安区福永街道凤凰西区168栋1302</t>
  </si>
  <si>
    <t>深圳正扬财务咨询有限公司</t>
  </si>
  <si>
    <t>91440300074393388T</t>
  </si>
  <si>
    <t>DLJZ44030620210206</t>
  </si>
  <si>
    <t>深圳市宝安区西乡街道富华社区宝运达物流中心研发综合楼407</t>
  </si>
  <si>
    <t>深圳市泽华财税有限公司</t>
  </si>
  <si>
    <t>91440300MA5G7F8U68</t>
  </si>
  <si>
    <t>DLJZ44030620210207</t>
  </si>
  <si>
    <t>深圳市宝安区西乡街道固戍社区宝安大道4229号红湾第二工业区红湾商务中心A座101</t>
  </si>
  <si>
    <t>深圳小微时代商务服务有限公司</t>
  </si>
  <si>
    <t>91440300360053288M</t>
  </si>
  <si>
    <t>DLJZ44030620210208</t>
  </si>
  <si>
    <t>深圳市宝安区新安街道大浪社区创业二路272号阳南商务大厦501A</t>
  </si>
  <si>
    <t>深圳市招商财税咨询有限公司</t>
  </si>
  <si>
    <t>91440300342931366L</t>
  </si>
  <si>
    <t>DLJZ44030620210209</t>
  </si>
  <si>
    <t>深圳市宝安区石岩街道浪心社区塘头大道196号A1901-A1912</t>
  </si>
  <si>
    <t>深圳市瑞淼财务代理有限公司</t>
  </si>
  <si>
    <t>91440300594338219K</t>
  </si>
  <si>
    <t>DLJZ44030620210210</t>
  </si>
  <si>
    <t>深圳市宝安区西乡街道西乡社区兴华花园1栋二单元704B</t>
  </si>
  <si>
    <t>深圳广盛企业管理有限公司</t>
  </si>
  <si>
    <t>91440300MA5F1WLD2E</t>
  </si>
  <si>
    <t>DLJZ44030620210211</t>
  </si>
  <si>
    <t>深圳市宝安区新安街道海富社区45区鸿都商务大厦C栋610</t>
  </si>
  <si>
    <t>深圳市德望实业发展有限公司</t>
  </si>
  <si>
    <t>914403003196393594</t>
  </si>
  <si>
    <t>DLJZ44030620210212</t>
  </si>
  <si>
    <t>深圳市宝安区新安街道广深路新安段247号(43区）德望创业园A217室</t>
  </si>
  <si>
    <t>中融汇达财税（深圳）有限公司</t>
  </si>
  <si>
    <t>91440300359722720C</t>
  </si>
  <si>
    <t>DLJZ44030620210213</t>
  </si>
  <si>
    <t>深圳市宝安区松岗街道广深路122号J栋研创区203</t>
  </si>
  <si>
    <t>深圳智深财税顾问有限公司</t>
  </si>
  <si>
    <t>9144030008385123XC</t>
  </si>
  <si>
    <t>DLJZ44030620210214</t>
  </si>
  <si>
    <t>深圳市宝安区西乡街道共乐社区共和工业路107号华丰互联网创意园B座608</t>
  </si>
  <si>
    <t>深圳市万和兴企业管理有限公司</t>
  </si>
  <si>
    <t>91440300580052113W</t>
  </si>
  <si>
    <t>DLJZ44030620210215</t>
  </si>
  <si>
    <t>深圳市宝安区新安街道龙井社区龙井二路1号东江豪苑506O</t>
  </si>
  <si>
    <t>深圳市中梦财务代理有限公司</t>
  </si>
  <si>
    <t>91440300335172242J</t>
  </si>
  <si>
    <t>DLJZ44030620210216</t>
  </si>
  <si>
    <t>深圳市宝安区新安街道海华社区48区里仁府119-122之二</t>
  </si>
  <si>
    <t>乐创无忧企业服务（深圳）有限公司</t>
  </si>
  <si>
    <t>91440300MA5DCNGF08</t>
  </si>
  <si>
    <t>DLJZ44030620210217</t>
  </si>
  <si>
    <t>深圳市宝安区新安街道布心社区73区流塘路322号渝达三栋锦花路181</t>
  </si>
  <si>
    <t>深圳市旭东财税有限公司</t>
  </si>
  <si>
    <t>91440300MA5EMD9A3U</t>
  </si>
  <si>
    <t>DLJZ44030620210218</t>
  </si>
  <si>
    <t>深圳市宝安区松岗街道红星社区星际家园8-9栋8-2012</t>
  </si>
  <si>
    <t>深圳市正算财税服务有限公司</t>
  </si>
  <si>
    <t>91440300052770744M</t>
  </si>
  <si>
    <t>DLJZ44030620210219</t>
  </si>
  <si>
    <t>深圳市宝安区宝城72区创业二村12栋206（办公场所）</t>
  </si>
  <si>
    <t>深圳市鼎盈财税代理有限公司</t>
  </si>
  <si>
    <t>91440300MA5EUXNB9B</t>
  </si>
  <si>
    <t>DLJZ44030620210220</t>
  </si>
  <si>
    <t>深圳市宝安区西乡街道南昌社区航城大道华丰国际机器人产业园A栋三层</t>
  </si>
  <si>
    <t>深圳市晟凌企业管理咨询有限公司</t>
  </si>
  <si>
    <t>914403005642009722</t>
  </si>
  <si>
    <t>DLJZ44030620210222</t>
  </si>
  <si>
    <t>深圳市宝安区新桥街道新二社区广深路(沙井段)377号盈昌盛大厦510</t>
  </si>
  <si>
    <t>深圳航天信息有限公司</t>
  </si>
  <si>
    <t>9144030032629079XF</t>
  </si>
  <si>
    <t>DLJZ44030620210223</t>
  </si>
  <si>
    <t>深圳市宝安区新安街道兴东社区69区洪浪北二路26号信义领御研发中心8栋601</t>
  </si>
  <si>
    <t>深圳市合鑫财税咨询服务有限公司</t>
  </si>
  <si>
    <t>914403000838538417</t>
  </si>
  <si>
    <t>DLJZ44030620210224</t>
  </si>
  <si>
    <t>深圳市宝安区石岩街道宝石东路鸣丰商务大厦413室</t>
  </si>
  <si>
    <t>深圳东奥会计服务有限公司</t>
  </si>
  <si>
    <t>9144030067857450XQ</t>
  </si>
  <si>
    <t>DLJZ44030620210225</t>
  </si>
  <si>
    <t>深圳市宝安区福海街道新田社区新田大道68号215</t>
  </si>
  <si>
    <t>深圳市吉米企业顾问有限公司</t>
  </si>
  <si>
    <t>91440300MA5DL859X6</t>
  </si>
  <si>
    <t>DLJZ44030620210226</t>
  </si>
  <si>
    <t>深圳市宝安区西乡街道盐田新一村一巷12号301</t>
  </si>
  <si>
    <t>深圳市众事成企业管理有限公司</t>
  </si>
  <si>
    <t>914403003058665777</t>
  </si>
  <si>
    <t>DLJZ44030620210227</t>
  </si>
  <si>
    <t>深圳市宝安区西乡街道河东社区宝安80区好运来广场河东大厦F3B-028</t>
  </si>
  <si>
    <t>深圳市嘉简财税服务有限公司</t>
  </si>
  <si>
    <t>91440300MA5FNCB59P</t>
  </si>
  <si>
    <t>DLJZ44030620210228</t>
  </si>
  <si>
    <t>深圳市宝安区福海街道桥头社区宝安大道6348号福永商会信息大厦363</t>
  </si>
  <si>
    <t>深圳市明邦财税集团有限公司</t>
  </si>
  <si>
    <t>9144030031197657XY</t>
  </si>
  <si>
    <t>DLJZ44030620210229</t>
  </si>
  <si>
    <t>深圳市宝安区西乡街道劳动社区名优采购中心B座4层408</t>
  </si>
  <si>
    <t>深圳市联合企业财务代理有限公司</t>
  </si>
  <si>
    <t>914403006990791538</t>
  </si>
  <si>
    <t>DLJZ44030620210230</t>
  </si>
  <si>
    <t>深圳市宝安区西乡街道臣田社区臣田村中区62号404</t>
  </si>
  <si>
    <t>得堡企业服务(深圳)有限公司</t>
  </si>
  <si>
    <t>91440300326629079W</t>
  </si>
  <si>
    <t>DLJZ44030620210231</t>
  </si>
  <si>
    <t>深圳市宝安区新桥街道新二社区中心路与蚝乡路交汇处同方中心大厦302</t>
  </si>
  <si>
    <t>深圳市利盈通财务代理有限公司</t>
  </si>
  <si>
    <t>91440300342928490M</t>
  </si>
  <si>
    <t>DLJZ44030620210232</t>
  </si>
  <si>
    <t>深圳市宝安区沙井街道后亭社区东边坑11栋A502</t>
  </si>
  <si>
    <t>深圳市泰宇企业管理咨询有限公司</t>
  </si>
  <si>
    <t>914403003427454592</t>
  </si>
  <si>
    <t>DLJZ44030620210234</t>
  </si>
  <si>
    <t>深圳市宝安区西乡街道劳动社区名优采购中心A座5层540</t>
  </si>
  <si>
    <t>深圳每一天财税顾问有限公司</t>
  </si>
  <si>
    <t>91440300697140897E</t>
  </si>
  <si>
    <t>DLJZ44030620210235</t>
  </si>
  <si>
    <t>深圳市宝安区西乡街道107国道339号吉美禾综合楼五楼511（办公场所）</t>
  </si>
  <si>
    <t>深圳市茂德企业管理有限公司</t>
  </si>
  <si>
    <t>914403003426513646</t>
  </si>
  <si>
    <t>DLJZ44030620210236</t>
  </si>
  <si>
    <t>深圳市宝安区新安街道43区碧海花园1栋404</t>
  </si>
  <si>
    <t>深圳市佰益升财税顾问有限公司</t>
  </si>
  <si>
    <t>91440300589184470T</t>
  </si>
  <si>
    <t>DLJZ44030620210237</t>
  </si>
  <si>
    <t>深圳市宝安区西乡街道臣田社区臣田定军山电影文化科技创意园B栋607</t>
  </si>
  <si>
    <t>深圳市和天下财务代理有限公司</t>
  </si>
  <si>
    <t>91440300305832852J</t>
  </si>
  <si>
    <t>DLJZ44030620210238</t>
  </si>
  <si>
    <t>深圳市宝安区新安街道宝晖大厦1206</t>
  </si>
  <si>
    <t>深圳支点财税代理有限公司</t>
  </si>
  <si>
    <t>91440300MA5FPR43XH</t>
  </si>
  <si>
    <t>DLJZ44030620210240</t>
  </si>
  <si>
    <t>深圳市宝安区石岩街道官田社区官田新村西四巷4号102</t>
  </si>
  <si>
    <t>深圳市新宝通企业管理咨询有限公司</t>
  </si>
  <si>
    <t>91440300335198207Q</t>
  </si>
  <si>
    <t>DLJZ44030620210241</t>
  </si>
  <si>
    <t>深圳市宝安区新安街道大浪社区23区宝豪大厦1层6号</t>
  </si>
  <si>
    <t>广东嘉德信企业管理有限公司</t>
  </si>
  <si>
    <t>9144030072303567X3</t>
  </si>
  <si>
    <t>DLJZ44030620210242</t>
  </si>
  <si>
    <t>深圳市宝安区福永街道白石厦社区龙翔北路龙翔山庄D33栋101</t>
  </si>
  <si>
    <t>深圳金宝财务有限公司</t>
  </si>
  <si>
    <t>91440300359816663U</t>
  </si>
  <si>
    <t>DLJZ44030620210243</t>
  </si>
  <si>
    <t>深圳市宝安区西乡街道臣田社区前进二路101号丰恒苑6B2</t>
  </si>
  <si>
    <t>深圳市锦城鑫财税咨询有限公司</t>
  </si>
  <si>
    <t>914403000711332301</t>
  </si>
  <si>
    <t>DLJZ44030620210244</t>
  </si>
  <si>
    <t>深圳市宝安区福永街道白石厦社区东区兴益路3号1单元803</t>
  </si>
  <si>
    <t>深圳市小金米财务管理有限公司</t>
  </si>
  <si>
    <t>91440300MA5G9J116T</t>
  </si>
  <si>
    <t>DLJZ44030620210245</t>
  </si>
  <si>
    <t>深圳市宝安区新安街道布心社区73区布心一村三巷13号401</t>
  </si>
  <si>
    <t>鑫粤财税咨询（深圳）集团有限公司</t>
  </si>
  <si>
    <t>91440300MA5GJ8G67M</t>
  </si>
  <si>
    <t>DLJZ44030620210247</t>
  </si>
  <si>
    <t>深圳市宝安区新安街道海裕社区82区华丰科技商贸大厦515</t>
  </si>
  <si>
    <t>深圳市兴顺通财税咨询有限公司</t>
  </si>
  <si>
    <t>91440300334952079Y</t>
  </si>
  <si>
    <t>DLJZ44030620210248</t>
  </si>
  <si>
    <t>深圳市宝安区新桥街道上星社区上星南路德普电子城B栋四层318</t>
  </si>
  <si>
    <t>深圳仕粤顺财务管理有限公司</t>
  </si>
  <si>
    <t>91440300359816962R</t>
  </si>
  <si>
    <t>DLJZ44030620210249</t>
  </si>
  <si>
    <t>深圳市宝安区新安街道海富社区45区翻身路富源工业区1栋富源大厦412</t>
  </si>
  <si>
    <t>深圳盈讯财税服务有限公司</t>
  </si>
  <si>
    <t>91440300305812405G</t>
  </si>
  <si>
    <t>DLJZ44030620210250</t>
  </si>
  <si>
    <t>深圳市宝安区福永街道福永社区福海大道24号中阳商务大厦4楼404</t>
  </si>
  <si>
    <t>深圳市伟创亿企业管理有限公司</t>
  </si>
  <si>
    <t>91440300071102290Q</t>
  </si>
  <si>
    <t>DLJZ44030620210251</t>
  </si>
  <si>
    <t>深圳市宝安区西乡街道富华社区锦花路电影大厦326</t>
  </si>
  <si>
    <t>深圳市国高财务顾问有限公司</t>
  </si>
  <si>
    <t>91440300057874841G</t>
  </si>
  <si>
    <t>DLJZ44030620210252</t>
  </si>
  <si>
    <t>深圳市宝安区松岗街道松明大道5排3号永淳商务大厦603</t>
  </si>
  <si>
    <t>深圳市税诚财税服务有限公司</t>
  </si>
  <si>
    <t>9144030077410361XA</t>
  </si>
  <si>
    <t>DLJZ44030620210253</t>
  </si>
  <si>
    <t>深圳市宝安区福永街道聚福社区裕华园西65号9层903</t>
  </si>
  <si>
    <t>解忧财税服务（深圳）有限公司</t>
  </si>
  <si>
    <t>91440300MA5GM4EY9K</t>
  </si>
  <si>
    <t>DLJZ44030620210254</t>
  </si>
  <si>
    <t>深圳市宝安区西乡街道臣田社区臣田工业区36栋135</t>
  </si>
  <si>
    <t>深圳市万全财税顾问有限公司</t>
  </si>
  <si>
    <t>91440300MA5FP6QR9J</t>
  </si>
  <si>
    <t>DLJZ44030620210255</t>
  </si>
  <si>
    <t>深圳市宝安区福永街道怀德社区政丰南路15号聚德楼410</t>
  </si>
  <si>
    <t>聚商鼎力（深圳）企业服务有限公司</t>
  </si>
  <si>
    <t>91440300MA5ELXAN50</t>
  </si>
  <si>
    <t>DLJZ44030620210256</t>
  </si>
  <si>
    <t>深圳市宝安区新安街道海滨社区N23区海天路15-3号卓越宝中时代广场二期C栋2607</t>
  </si>
  <si>
    <t>深圳市天英财务顾问有限公司</t>
  </si>
  <si>
    <t>914403007979897323</t>
  </si>
  <si>
    <t>DLJZ44030620210259</t>
  </si>
  <si>
    <t>深圳市宝安区沙井街道新沙路深圳坣岗大厦三楼302室（2）(办公场所)</t>
  </si>
  <si>
    <t>深圳市华恩财务管理有限公司</t>
  </si>
  <si>
    <t>91440300MA5EEJ410T</t>
  </si>
  <si>
    <t>DLJZ44030620210260</t>
  </si>
  <si>
    <t>深圳市宝安区新安街道兴东社区72区留仙三路38号创兴达商务中心2010</t>
  </si>
  <si>
    <t>深圳市网商企业登记代理有限公司</t>
  </si>
  <si>
    <t>914403003264963092</t>
  </si>
  <si>
    <t>DLJZ44030620210261</t>
  </si>
  <si>
    <t>深圳市宝安区福永街道福围社区东福围西街39号710</t>
  </si>
  <si>
    <t>深圳市华禹财税管理有限公司</t>
  </si>
  <si>
    <t>91440300MA5EPRF8XJ</t>
  </si>
  <si>
    <t>DLJZ44030620210262</t>
  </si>
  <si>
    <t>深圳市宝安区福海街道塘尾社区建安路金星工业园金星商务大厦703房</t>
  </si>
  <si>
    <t>深圳市锐强财务咨询有限公司</t>
  </si>
  <si>
    <t>91440300559882331H</t>
  </si>
  <si>
    <t>DLJZ44030620210263</t>
  </si>
  <si>
    <t>深圳市宝安区新安街道东联工业区5栋512</t>
  </si>
  <si>
    <t>深圳硕傲财务管理有限公司</t>
  </si>
  <si>
    <t>91440300MA5GKLQC02</t>
  </si>
  <si>
    <t>DLJZ44030620210265</t>
  </si>
  <si>
    <t>深圳市宝安区西乡街道流塘社区宝民二路35号信和丰商务大厦B座417</t>
  </si>
  <si>
    <t>深圳市百佳润企业服务有限公司</t>
  </si>
  <si>
    <t>91440300MA5EFN3G3J</t>
  </si>
  <si>
    <t>DLJZ44030620210266</t>
  </si>
  <si>
    <t>深圳市宝安区西乡街道宝田工业区52栋综合楼一楼管理处</t>
  </si>
  <si>
    <t>深圳正茂企业服务有限公司</t>
  </si>
  <si>
    <t>91440300MA5FDH8E2Q</t>
  </si>
  <si>
    <t>DLJZ44030620210268</t>
  </si>
  <si>
    <t>深圳市昱华财务代理有限公司</t>
  </si>
  <si>
    <t>91440300MA5F8DGR1T</t>
  </si>
  <si>
    <t>DLJZ44030620210269</t>
  </si>
  <si>
    <t>深圳市宝安区西乡街道流塘社区宝民花园四巷5号宝民花园四巷5-4</t>
  </si>
  <si>
    <t>深圳市终极伙伴咨询有限公司</t>
  </si>
  <si>
    <t>91440300MA5F7G036N</t>
  </si>
  <si>
    <t>DLJZ44030620210270</t>
  </si>
  <si>
    <t>深圳市宝安区新安街道大浪社区新安三路118号建达工业区厂房1号302-304</t>
  </si>
  <si>
    <t>深圳市金点子财务咨询有限公司</t>
  </si>
  <si>
    <t>91440300MA5EX8EG0Y</t>
  </si>
  <si>
    <t>DLJZ44030620210271</t>
  </si>
  <si>
    <t>深圳市宝安区新安街道海乐社区安乐社区43区工业园3栋B201</t>
  </si>
  <si>
    <t>深圳向日葵财税有限公司</t>
  </si>
  <si>
    <t>91440300MA5F0GMT0W</t>
  </si>
  <si>
    <t>DLJZ44030620210272</t>
  </si>
  <si>
    <t>深圳市宝安区沙井街道蚝一社区民主大道8号濠景城5栋一单元16-B</t>
  </si>
  <si>
    <t>深圳市海博企业顾问有限公司</t>
  </si>
  <si>
    <t>91440300795413465K</t>
  </si>
  <si>
    <t>DLJZ44030620210273</t>
  </si>
  <si>
    <t>深圳市宝安区西乡共和工业路明月花都写字楼F-501</t>
  </si>
  <si>
    <t>深圳市瑞奇企业管理有限公司</t>
  </si>
  <si>
    <t>91440300MA5FK04C2K</t>
  </si>
  <si>
    <t>DLJZ44030620210274</t>
  </si>
  <si>
    <t>深圳市宝安区沙井街道沙一社区创新路段鹏盈汇综合楼B707</t>
  </si>
  <si>
    <t>深圳市灏源企业管理有限公司</t>
  </si>
  <si>
    <t>91440300MA5GCQ1701</t>
  </si>
  <si>
    <t>DLJZ44030620210275</t>
  </si>
  <si>
    <t>深圳市宝安区福永街道白石厦社区东区日富路12号202</t>
  </si>
  <si>
    <t>深圳市宝达鸿投资发展有限公司</t>
  </si>
  <si>
    <t>91440300093677204K</t>
  </si>
  <si>
    <t>DLJZ44030620210276</t>
  </si>
  <si>
    <t>深圳市宝安区新安街道45区华创达怡富楼401</t>
  </si>
  <si>
    <t>鹏诚财务（深圳）有限公司</t>
  </si>
  <si>
    <t>91440300359121263N</t>
  </si>
  <si>
    <t>DLJZ44030620210278</t>
  </si>
  <si>
    <t>深圳市宝安区新安街道大浪社区28区创业二路北二巷3号宝安新一代信息技术产业园C座225</t>
  </si>
  <si>
    <t>立润（广东）财税代理有限公司</t>
  </si>
  <si>
    <t>91440300MA5DCWM19D</t>
  </si>
  <si>
    <t>DLJZ44030620210279</t>
  </si>
  <si>
    <t>深圳市宝安区新安街道大浪社区27区华联城市全景E、F、G栋G栋711</t>
  </si>
  <si>
    <t>深圳市优创孵化器有限公司</t>
  </si>
  <si>
    <t>91440300MA5GLPTE23</t>
  </si>
  <si>
    <t>DLJZ44030620210281</t>
  </si>
  <si>
    <t>深圳市宝安区西乡街道永丰社区新湖路4008号蘅芳科技大厦1501C1</t>
  </si>
  <si>
    <t>深圳市企税无忧财税服务有限公司</t>
  </si>
  <si>
    <t>91440300088672206J</t>
  </si>
  <si>
    <t>DLJZ44030620210282</t>
  </si>
  <si>
    <t>深圳市宝安区西乡街道河东社区宝安80区好运来广场河东大厦F5-020</t>
  </si>
  <si>
    <t>深圳市华宇财务管理有限公司</t>
  </si>
  <si>
    <t>91440300MA5DAB1H8Y</t>
  </si>
  <si>
    <t>DLJZ44030620210283</t>
  </si>
  <si>
    <t>深圳市宝安区西乡街道永丰社区宝乐新村五巷18号406</t>
  </si>
  <si>
    <t>深圳市宇翔通企业服务有限公司</t>
  </si>
  <si>
    <t>914403003061869445</t>
  </si>
  <si>
    <t>DLJZ44030620210284</t>
  </si>
  <si>
    <t>深圳市宝安区新安街道灵芝园社区创业二路南侧都市翠海华苑1栋0727</t>
  </si>
  <si>
    <t>深圳市财华聚创财务代理有限公司</t>
  </si>
  <si>
    <t>91440300MA5F0NBQ5W</t>
  </si>
  <si>
    <t>DLJZ44030620210285</t>
  </si>
  <si>
    <t>深圳市宝安区福永街道怀德社区翠岗工业五区永德工业中心612</t>
  </si>
  <si>
    <t>深圳市财鑫财务咨询有限公司</t>
  </si>
  <si>
    <t>91440300MA5F0M7A6K</t>
  </si>
  <si>
    <t>DLJZ44030620210286</t>
  </si>
  <si>
    <t>深圳市宝安区福海街道塘尾社区凤塘大道福洪工业区讯源智创谷4栋7B3</t>
  </si>
  <si>
    <t>深圳鑫茂商务投资发展有限公司</t>
  </si>
  <si>
    <t>9144030035943645X5</t>
  </si>
  <si>
    <t>DLJZ44030620210287</t>
  </si>
  <si>
    <t>深圳市宝安区西乡街道渔业社区名优采购中心B座1区815</t>
  </si>
  <si>
    <t>深圳市福商财税有限公司</t>
  </si>
  <si>
    <t>91440300MA5G2FP876</t>
  </si>
  <si>
    <t>DLJZ44030620210288</t>
  </si>
  <si>
    <t>深圳市宝安区福永街道白石厦社区龙翔北路龙翔山庄B46栋101</t>
  </si>
  <si>
    <t>深圳市小鹿企业咨询管理有限公司</t>
  </si>
  <si>
    <t>91440300MA5FQAT891</t>
  </si>
  <si>
    <t>DLJZ44030620210289</t>
  </si>
  <si>
    <t>深圳市宝安区新安街道翻身社区47区自由路98号愉盛综合大厦4栋411</t>
  </si>
  <si>
    <t>深圳深展财税集团有限公司</t>
  </si>
  <si>
    <t>91440300MA5FYWJE87</t>
  </si>
  <si>
    <t>DLJZ44030620210290</t>
  </si>
  <si>
    <t>深圳市宝安区西乡街道共乐社区共和工业路西发B区旭生研发大厦1417</t>
  </si>
  <si>
    <t>深圳市鸿鹄财税服务有限公司</t>
  </si>
  <si>
    <t>91440300MA5F0G2L8K</t>
  </si>
  <si>
    <t>DLJZ44030620210291</t>
  </si>
  <si>
    <t>深圳市宝安区西乡街道桃源社区桃源居六区 7 栋一 单元 1602</t>
  </si>
  <si>
    <t>深圳市粤通财务代理有限公司</t>
  </si>
  <si>
    <t>91440300056193411N</t>
  </si>
  <si>
    <t>DLJZ44030620210292</t>
  </si>
  <si>
    <t>深圳市宝安区松岗街道松涛社区平安路居乐苑聚福楼303</t>
  </si>
  <si>
    <t>深圳市鸿勋税务事务所有限公司</t>
  </si>
  <si>
    <t>914403000663380638</t>
  </si>
  <si>
    <t>DLJZ44030620210293</t>
  </si>
  <si>
    <t>深圳市宝安区西乡街道福中福社区银田路玉湖湾花园玉湖湾花园1002</t>
  </si>
  <si>
    <t>不倒翁企业管理（深圳）有限公司</t>
  </si>
  <si>
    <t>91440300MA5F0NNH8D</t>
  </si>
  <si>
    <t>DLJZ44030620210294</t>
  </si>
  <si>
    <t>深圳市宝安区新安街道兴东社区71区佳兆业兴东科创园A栋2层</t>
  </si>
  <si>
    <t>深圳有家财税服务有限公司</t>
  </si>
  <si>
    <t>91440300MA5FH8A83Y</t>
  </si>
  <si>
    <t>DLJZ44030620210295</t>
  </si>
  <si>
    <t>深圳市新奥财务咨询有限公司</t>
  </si>
  <si>
    <t>91440300335164365A</t>
  </si>
  <si>
    <t>DLJZ44030620210296</t>
  </si>
  <si>
    <t>深圳市宝安区西乡街道永丰社区宝乐新村五巷18号408</t>
  </si>
  <si>
    <t>深圳中审企业管理有限公司</t>
  </si>
  <si>
    <t>91440300MA5DD4RQ4N</t>
  </si>
  <si>
    <t>DLJZ44030620210297</t>
  </si>
  <si>
    <t>深圳市宝安区西乡街道龙腾社区翠景花园10栋102</t>
  </si>
  <si>
    <t>深圳市和诺财税代理有限公司</t>
  </si>
  <si>
    <t>914403003194593741</t>
  </si>
  <si>
    <t>DLJZ44030620210298</t>
  </si>
  <si>
    <t>深圳市宝安区西乡街道流塘社区宝民二路13号新华楼403</t>
  </si>
  <si>
    <t>深圳市锦轩财税代理有限公司</t>
  </si>
  <si>
    <t>91440300MA5ER5A972</t>
  </si>
  <si>
    <t>DLJZ44030620210299</t>
  </si>
  <si>
    <t>深圳市宝安区福永街道怀德社区政丰南路15号聚德楼611</t>
  </si>
  <si>
    <t>深圳市善德财务咨询有限公司</t>
  </si>
  <si>
    <t>9144030035829703XN</t>
  </si>
  <si>
    <t>DLJZ44030620210300</t>
  </si>
  <si>
    <t>深圳市宝安区新桥街道新桥社区新玉路2506号湾景商务中心2栋B座1325</t>
  </si>
  <si>
    <t>深圳市财华财税顾问有限公司</t>
  </si>
  <si>
    <t>91440300MA5FLPL49R</t>
  </si>
  <si>
    <t>DLJZ44030620210302</t>
  </si>
  <si>
    <t>深圳市宝安区福海街道桥头社区灶下路74号13A02</t>
  </si>
  <si>
    <t>深圳众熠财税管理有限公司</t>
  </si>
  <si>
    <t>91440300797978128K</t>
  </si>
  <si>
    <t>DLJZ44030620210303</t>
  </si>
  <si>
    <t>深圳市宝安区航城街道钟屋社区航城大道北侧领航里程花园中信领航商铺34</t>
  </si>
  <si>
    <t>深圳市企税通财税管理有限公司</t>
  </si>
  <si>
    <t>91440300MA5GMFR46D</t>
  </si>
  <si>
    <t>DLJZ44030620210304</t>
  </si>
  <si>
    <t>深圳市宝安区新安街道宝民社区创业二路7号202</t>
  </si>
  <si>
    <t>创财富咨询管理（深圳）有限公司</t>
  </si>
  <si>
    <t>914403003428208421</t>
  </si>
  <si>
    <t>DLJZ44030620210305</t>
  </si>
  <si>
    <t>深圳市宝安区西乡街道龙珠社区富成路西万大厦522</t>
  </si>
  <si>
    <t>深圳市腾众财务代理有限公司</t>
  </si>
  <si>
    <t>91440300585605725K</t>
  </si>
  <si>
    <t>DLJZ44030620210306</t>
  </si>
  <si>
    <t>深圳市宝安区新安街道创业一路1004号宏发中心大厦1627</t>
  </si>
  <si>
    <t>启业通财税顾问（深圳）有限公司</t>
  </si>
  <si>
    <t>914403003595624218</t>
  </si>
  <si>
    <t>DLJZ44030620210307</t>
  </si>
  <si>
    <t>深圳市宝安区西乡街道流塘路19号金满堂大厦3楼303</t>
  </si>
  <si>
    <t>深圳市帐小二财务咨询有限公司</t>
  </si>
  <si>
    <t>91440300MA5FTKJR46</t>
  </si>
  <si>
    <t>DLJZ44030620210308</t>
  </si>
  <si>
    <t>深圳市宝安区西乡街道固戍社区固戍一路38号固戍华庭2F049-B219</t>
  </si>
  <si>
    <t>一站式财税服务（深圳）有限公司</t>
  </si>
  <si>
    <t>91440300MA5DA79Y7R</t>
  </si>
  <si>
    <t>DLJZ44030620210309</t>
  </si>
  <si>
    <t>深圳市宝安区西乡街道永丰社区宝乐宝和大厦801</t>
  </si>
  <si>
    <t>辉业财税（深圳）集团有限公司</t>
  </si>
  <si>
    <t>91440300MA5FC8963G</t>
  </si>
  <si>
    <t>DLJZ44030620210310</t>
  </si>
  <si>
    <t>深圳市宝安区松岗街道红星社区湾头南区三巷3号101</t>
  </si>
  <si>
    <t>深圳市海嘉财务代理有限公司</t>
  </si>
  <si>
    <t>91440300094180427Q</t>
  </si>
  <si>
    <t>DLJZ44030620210312</t>
  </si>
  <si>
    <t>深圳市宝安区松岗街道花果山社区环城路178号306</t>
  </si>
  <si>
    <t>税小二（深圳）财税管理有限公司</t>
  </si>
  <si>
    <t>91440300MA5F7XCH3X</t>
  </si>
  <si>
    <t>DLJZ44030620210313</t>
  </si>
  <si>
    <t>深圳市宝安区西乡街道富华社区锦花路电影大厦319</t>
  </si>
  <si>
    <t>深圳市汇聚宝财务咨询有限公司</t>
  </si>
  <si>
    <t>914403007925692458</t>
  </si>
  <si>
    <t>DLJZ44030620210314</t>
  </si>
  <si>
    <t>深圳市宝安区新安街道海乐社区甲岸路31号41区8号厂房1501</t>
  </si>
  <si>
    <t>深圳市信诺达企业管理咨询有限公司</t>
  </si>
  <si>
    <t>914403007966064888</t>
  </si>
  <si>
    <t>DLJZ44030620210315</t>
  </si>
  <si>
    <t>深圳市宝安区西乡街道共乐社区宝莲新村十三巷11旁边共乐综合商业大厦(银星商务酒店）11D</t>
  </si>
  <si>
    <t>深圳市华昊财务代理有限公司</t>
  </si>
  <si>
    <t>91440300056199880W</t>
  </si>
  <si>
    <t>DLJZ44030620210317</t>
  </si>
  <si>
    <t>深圳博澳财务集团有限公司</t>
  </si>
  <si>
    <t>91440300665857949Y</t>
  </si>
  <si>
    <t>DLJZ44030620210318</t>
  </si>
  <si>
    <t>深圳市宝安区42区146-147栋1楼101-103号（办公场所）</t>
  </si>
  <si>
    <t>深圳市深通财务代理有限公司</t>
  </si>
  <si>
    <t>914403003120963128</t>
  </si>
  <si>
    <t>DLJZ44030620210319</t>
  </si>
  <si>
    <t>深圳市宝安区松岗街道山美新区64号</t>
  </si>
  <si>
    <t>深圳市会友利企业管理有限公司</t>
  </si>
  <si>
    <t>91440300359340351J</t>
  </si>
  <si>
    <t>DLJZ44030620210320</t>
  </si>
  <si>
    <t>深圳市宝安区新安街道宝城二十三区新安三路28号海关大厦1825室</t>
  </si>
  <si>
    <t>深圳中超信商务秘书有限公司</t>
  </si>
  <si>
    <t>914403000627126442</t>
  </si>
  <si>
    <t>DLJZ44030620210321</t>
  </si>
  <si>
    <t>深圳市宝安区西乡街道渔业社区宝源路1084号财富港A、B座A座1905</t>
  </si>
  <si>
    <t>深圳市华南信德企业管理顾问有限公司</t>
  </si>
  <si>
    <t>91440300764953901W</t>
  </si>
  <si>
    <t>DLJZ44030620210322</t>
  </si>
  <si>
    <t>深圳市宝安区松岗街道东方社区东方大道38号1栋4座1711</t>
  </si>
  <si>
    <t>深圳市博瑞信财税代理有限公司</t>
  </si>
  <si>
    <t>91440300MA5ERMD17E</t>
  </si>
  <si>
    <t>DLJZ44030620210323</t>
  </si>
  <si>
    <t>深圳市宝安区沙井街道万丰九树墩5号606</t>
  </si>
  <si>
    <t>深圳市众鑫汇财务服务有限公司</t>
  </si>
  <si>
    <t>91440300MA5ETJ0A0A</t>
  </si>
  <si>
    <t>DLJZ44030620210324</t>
  </si>
  <si>
    <t>深圳市宝安区新桥街道沙企社区中心路18号高盛大厦A908</t>
  </si>
  <si>
    <t>深圳市永福财务代理有限公司</t>
  </si>
  <si>
    <t>91440300066341692F</t>
  </si>
  <si>
    <t>DLJZ44030620210326</t>
  </si>
  <si>
    <t>深圳市宝安区福永街道福永社区福海B三区B1栋405</t>
  </si>
  <si>
    <t>深圳市恩典信息管理服务有限公司</t>
  </si>
  <si>
    <t>91440300MA5FCAMU88</t>
  </si>
  <si>
    <t>DLJZ44030620210327</t>
  </si>
  <si>
    <t>深圳市宝安区石岩街道宝源社区料坑新村西11巷14号二单元101-1</t>
  </si>
  <si>
    <t>深圳市启盛代理记账有限公司</t>
  </si>
  <si>
    <t>91440300305822718K</t>
  </si>
  <si>
    <t>DLJZ44030620210328</t>
  </si>
  <si>
    <t>深圳市宝安区松岗街道楼岗大道57号103</t>
  </si>
  <si>
    <t>深圳市邦盛财务代理有限公司</t>
  </si>
  <si>
    <t>91440300MA5F7B2U6N</t>
  </si>
  <si>
    <t>DLJZ44030620210329</t>
  </si>
  <si>
    <t>深圳市宝安区松岗街道东方大道31号507</t>
  </si>
  <si>
    <t>深圳市九号财务有限公司</t>
  </si>
  <si>
    <t>91440300MA5GB8J113</t>
  </si>
  <si>
    <t>DLJZ44030620210330</t>
  </si>
  <si>
    <t>深圳市宝安区新桥街道新二社区中心路新二体育中心综合楼1001</t>
  </si>
  <si>
    <t>深圳市梦航财务代理有限公司</t>
  </si>
  <si>
    <t>914403000944094716</t>
  </si>
  <si>
    <t>DLJZ44030620210331</t>
  </si>
  <si>
    <t>深圳市宝安区松岗街道红星社区南边头工业区旁商业楼133</t>
  </si>
  <si>
    <t>深圳市永盛财务代理有限公司</t>
  </si>
  <si>
    <t>91440300MA5F9UY4X8</t>
  </si>
  <si>
    <t>DLJZ44030620210332</t>
  </si>
  <si>
    <t>深圳市宝安区松岗街道松岗社区山美新区裕新楼202</t>
  </si>
  <si>
    <t>深圳冠球财务代理有限公司</t>
  </si>
  <si>
    <t>91440300676666814A</t>
  </si>
  <si>
    <t>DLJZ44030620210333</t>
  </si>
  <si>
    <t>深圳市宝安区福永街道怀德社区咸田三区一巷15号608</t>
  </si>
  <si>
    <t>深圳市诚邦企业登记代理有限公司</t>
  </si>
  <si>
    <t>914403003196185158</t>
  </si>
  <si>
    <t>DLJZ44030620210334</t>
  </si>
  <si>
    <t>深圳市宝安区松岗街道红星社区西坊别墅区140号204</t>
  </si>
  <si>
    <t>深圳市昊诚达企业管理有限公司</t>
  </si>
  <si>
    <t>91440300082487800K</t>
  </si>
  <si>
    <t>DLJZ44030620210335</t>
  </si>
  <si>
    <t>深圳市宝安区西乡街道蟠龙居B4栋402</t>
  </si>
  <si>
    <t>深圳市金汇来代理记账有限公司</t>
  </si>
  <si>
    <t>914403006990740881</t>
  </si>
  <si>
    <t>DLJZ44030620210337</t>
  </si>
  <si>
    <t>深圳市宝安区航城街道三围社区泰华梧桐工业园夏至(6A)栋7层</t>
  </si>
  <si>
    <t>深圳安信德企业服务有限公司</t>
  </si>
  <si>
    <t>91440300MA5DGB2X8F</t>
  </si>
  <si>
    <t>DLJZ44030620210338</t>
  </si>
  <si>
    <t>深圳市宝安区新安街道海裕社区宝安区82区新湖路华美居商务中心A区672</t>
  </si>
  <si>
    <t>深圳市德创企业管理咨询有限公司</t>
  </si>
  <si>
    <t>91440300088675220P</t>
  </si>
  <si>
    <t>DLJZ44030620210339</t>
  </si>
  <si>
    <t>深圳市宝安区西乡街道渔业社区名优采购中心A座A218</t>
  </si>
  <si>
    <t>深圳市美森祥实业有限公司</t>
  </si>
  <si>
    <t>91440300683764324J</t>
  </si>
  <si>
    <t>DLJZ44030620210340</t>
  </si>
  <si>
    <t>深圳市宝安区西乡街道盐田南区三排2号701</t>
  </si>
  <si>
    <t>深圳臻亿财税服务有限公司</t>
  </si>
  <si>
    <t>91440300359684891N</t>
  </si>
  <si>
    <t>DLJZ44030620210341</t>
  </si>
  <si>
    <t>深圳市宝安区西乡街道臣田社区臣田工业区36栋123</t>
  </si>
  <si>
    <t>深圳市国瑞财务代理有限公司</t>
  </si>
  <si>
    <t>9144030034997414XE</t>
  </si>
  <si>
    <t>DLJZ44030620210342</t>
  </si>
  <si>
    <t>深圳市宝安区新桥街道新桥社区中心路160号清平华府C座1602</t>
  </si>
  <si>
    <t>深圳会办事企业服务有限公司</t>
  </si>
  <si>
    <t>91440300MA5F61XY3R</t>
  </si>
  <si>
    <t>DLJZ44030620210343</t>
  </si>
  <si>
    <t>深圳市宝安区沙井街道坣岗社区华盛新沙荟名庭(一期)L1-03</t>
  </si>
  <si>
    <t>深圳市志合同道企业管理有限公司</t>
  </si>
  <si>
    <t>91440300MA5FG5JW3K</t>
  </si>
  <si>
    <t>DLJZ44030620210344</t>
  </si>
  <si>
    <t>深圳市宝安区西乡街道富华社区宝运达物流中心研发综合楼15层1530室</t>
  </si>
  <si>
    <t>胖文科技（深圳）有限公司</t>
  </si>
  <si>
    <t>91440300MA5FR0K98N</t>
  </si>
  <si>
    <t>DLJZ44030620210345</t>
  </si>
  <si>
    <t>深圳市宝安区西乡街道永丰社区宝乐宝和大厦905</t>
  </si>
  <si>
    <t>深圳市嘉达会计事务有限公司</t>
  </si>
  <si>
    <t>91440300319518434Y</t>
  </si>
  <si>
    <t>DLJZ44030620210346</t>
  </si>
  <si>
    <t>深圳市宝安区新安街道35区8栋A401</t>
  </si>
  <si>
    <t>深圳市天瑞达知识产权代理有限公司</t>
  </si>
  <si>
    <t>91440300578849035E</t>
  </si>
  <si>
    <t>DLJZ44030620210347</t>
  </si>
  <si>
    <t>深圳市宝安区沙井街道上星社区综合大楼909室（办公场所）</t>
  </si>
  <si>
    <t>深圳市金智阳光税收筹划事务所（普通合伙）</t>
  </si>
  <si>
    <t>914403003193100437</t>
  </si>
  <si>
    <t>DLJZ44030620210348</t>
  </si>
  <si>
    <t>深圳市宝安区福永街道聚福社区福永车站莱福大厦7G</t>
  </si>
  <si>
    <t>深圳市欣企企业管理有限公司</t>
  </si>
  <si>
    <t>91440300MA5EQA411H</t>
  </si>
  <si>
    <t>DLJZ44030620210349</t>
  </si>
  <si>
    <t>深圳市宝安区新安街道大浪社区23区大宝路一巷友谊大厦406</t>
  </si>
  <si>
    <t>深圳市金力企业管理有限公司</t>
  </si>
  <si>
    <t>91440300MA5DL78U8H</t>
  </si>
  <si>
    <t>DLJZ44030620210350</t>
  </si>
  <si>
    <t>深圳市宝安区西乡街道臣田社区臣田定军山电影文化科技创意园B栋101B</t>
  </si>
  <si>
    <t>深圳市五八企业服务有限公司</t>
  </si>
  <si>
    <t>91440300MA5EHY2U2E</t>
  </si>
  <si>
    <t>DLJZ44030620210351</t>
  </si>
  <si>
    <t>深圳市宝安区新桥街道沙企社区中心路53号华润万家四层</t>
  </si>
  <si>
    <t>深圳市荣泉财务顾问有限公司</t>
  </si>
  <si>
    <t>91440300072510085M</t>
  </si>
  <si>
    <t>DLJZ44030620210352</t>
  </si>
  <si>
    <t>深圳市宝安区福海街道桥头社区宝安大道6297号福霖大厦308</t>
  </si>
  <si>
    <t>深圳市天富勤财税有限公司</t>
  </si>
  <si>
    <t>91440300MA5D8BCF03</t>
  </si>
  <si>
    <t>DLJZ44030620210353</t>
  </si>
  <si>
    <t>深圳市宝安区西乡街道固戍社区塘东光电研发大厦1-1701</t>
  </si>
  <si>
    <t>深圳市亿企鑫企业管理有限公司</t>
  </si>
  <si>
    <t>91440300MA5G6AG299</t>
  </si>
  <si>
    <t>DLJZ44030620210354</t>
  </si>
  <si>
    <t>深圳市宝安区西乡街道乐群社区新乐村四巷14号402</t>
  </si>
  <si>
    <t>深圳市有为之企业管理咨询有限公司</t>
  </si>
  <si>
    <t>91440300085928368E</t>
  </si>
  <si>
    <t>DLJZ44030620210355</t>
  </si>
  <si>
    <t>深圳市宝安区燕罗街道山门社区松岗大道72号713</t>
  </si>
  <si>
    <t>深圳市冬瑞财务管理有限公司</t>
  </si>
  <si>
    <t>91440300MA5FG5BW2Q</t>
  </si>
  <si>
    <t>DLJZ44030620210356</t>
  </si>
  <si>
    <t>深圳市宝安区松岗街道松岗社区平安路10号山美新村大厦325</t>
  </si>
  <si>
    <t>深圳市文山发展有限公司</t>
  </si>
  <si>
    <t>91440300MA5D8W3K12</t>
  </si>
  <si>
    <t>DLJZ44030620210357</t>
  </si>
  <si>
    <t>深圳市宝安区石岩街道塘头村塘头路7号202</t>
  </si>
  <si>
    <t>深圳市希为财务代理有限公司</t>
  </si>
  <si>
    <t>91440300MA5FAKB68B</t>
  </si>
  <si>
    <t>DLJZ44030620210358</t>
  </si>
  <si>
    <t>深圳市深财通代理记帐有限公司</t>
  </si>
  <si>
    <t>91440300079845216B</t>
  </si>
  <si>
    <t>DLJZ44030620210359</t>
  </si>
  <si>
    <t>深圳市宝安区松岗街道立业路2号东方紫临大厦3单元13D</t>
  </si>
  <si>
    <t>深圳无双企业顾问有限公司</t>
  </si>
  <si>
    <t>91440300553869603K</t>
  </si>
  <si>
    <t>DLJZ44030620210360</t>
  </si>
  <si>
    <t>深圳市宝安区西乡街道龙腾社区西成工业区新4栋永昌楼601</t>
  </si>
  <si>
    <t>深圳市强胜企业管理有限公司</t>
  </si>
  <si>
    <t>91440300350064231P</t>
  </si>
  <si>
    <t>DLJZ44030620210361</t>
  </si>
  <si>
    <t>深圳市宝安区沙井街道中心路同方中心大厦309</t>
  </si>
  <si>
    <t>深圳市锦博财务管理有限公司</t>
  </si>
  <si>
    <t>91440300MA5FRNUP58</t>
  </si>
  <si>
    <t>DLJZ44030620210362</t>
  </si>
  <si>
    <t>深圳市宝安区新桥街道上寮社区广深路沙井段138号皓隆商务大厦301</t>
  </si>
  <si>
    <t>深圳市鑫银雁企业咨询管理有限公司</t>
  </si>
  <si>
    <t>91440300591873013T</t>
  </si>
  <si>
    <t>DLJZ44030620210363</t>
  </si>
  <si>
    <t>深圳市宝安区西乡街道臣田社区臣田工业区22栋105</t>
  </si>
  <si>
    <t>深圳市泓一财务代理有限公司</t>
  </si>
  <si>
    <t>91440300MA5EW1MF97</t>
  </si>
  <si>
    <t>DLJZ44030620210364</t>
  </si>
  <si>
    <t>深圳市宝安区新桥街道新二社区中心路新二体育中心综合楼1202</t>
  </si>
  <si>
    <t>深圳市云成企业管理咨询有限公司</t>
  </si>
  <si>
    <t>91440300088382946E</t>
  </si>
  <si>
    <t>DLJZ44030620210365</t>
  </si>
  <si>
    <t>深圳市宝安区78区前进路与流塘路交汇处中粮锦云花园2栋C座2603</t>
  </si>
  <si>
    <t>深圳市大脑袋财税集团有限公司</t>
  </si>
  <si>
    <t>91440300MA5EUK9B4R</t>
  </si>
  <si>
    <t>DLJZ44030620210367</t>
  </si>
  <si>
    <t>深圳市宝安区沙井街道共和社区新和大道2号2006-2007</t>
  </si>
  <si>
    <t>深圳市博祥企业管理有限公司</t>
  </si>
  <si>
    <t>91440300MA5FN3PG3K</t>
  </si>
  <si>
    <t>DLJZ44030620210368</t>
  </si>
  <si>
    <t>深圳市宝安区西乡街道桃源社区航城工业区深圳市智汇创新中心B栋125</t>
  </si>
  <si>
    <t>深圳市佳德东企业管理咨询有限公司</t>
  </si>
  <si>
    <t>914403000614326407</t>
  </si>
  <si>
    <t>DLJZ44030620210369</t>
  </si>
  <si>
    <t>深圳市宝安区西乡街道固兴社区塘东光电研发大厦1-1509</t>
  </si>
  <si>
    <t>深圳有诚企业管理有限公司</t>
  </si>
  <si>
    <t>91440300MA5FM1F40A</t>
  </si>
  <si>
    <t>DLJZ44030620210370</t>
  </si>
  <si>
    <t>深圳市宝安区福永街道福永社区福海B2区A1栋103</t>
  </si>
  <si>
    <t>深圳中晓微企业服务有限公司</t>
  </si>
  <si>
    <t>91440300MA5EWEPHXG</t>
  </si>
  <si>
    <t>DLJZ44030620210371</t>
  </si>
  <si>
    <t>深圳市宝安区西乡街道渔业社区名优采购中心C座C408</t>
  </si>
  <si>
    <t>深圳市国税通代理记账有限公司</t>
  </si>
  <si>
    <t>91440300070384134L</t>
  </si>
  <si>
    <t>DLJZ44030620210372</t>
  </si>
  <si>
    <t>深圳市宝安区松岗街道立业路东方大道东方紫临大厦三单元1502室</t>
  </si>
  <si>
    <t>深圳市锦鹏财税代理有限公司</t>
  </si>
  <si>
    <t>91440300MA5G14GB9G</t>
  </si>
  <si>
    <t>DLJZ44030620210373</t>
  </si>
  <si>
    <t>深圳市宝安区石岩街道龙腾社区下排四区十巷1号104</t>
  </si>
  <si>
    <t>深圳汇添富财务有限公司</t>
  </si>
  <si>
    <t>914403003061207189</t>
  </si>
  <si>
    <t>DLJZ44030620210374</t>
  </si>
  <si>
    <t>深圳市宝安区西乡街道乐群社区银田共乐工业区36号A1413</t>
  </si>
  <si>
    <t>深圳市金元鑫企业管理有限公司</t>
  </si>
  <si>
    <t>91440300MA5FE71D82</t>
  </si>
  <si>
    <t>DLJZ44030620210375</t>
  </si>
  <si>
    <t>深圳市宝安区西乡街道共乐社区铁仔路麒裕工业城3栋厂房6层601室</t>
  </si>
  <si>
    <t>深圳市菁华会计服务有限公司</t>
  </si>
  <si>
    <t>91440300MA5GLQQX1B</t>
  </si>
  <si>
    <t>DLJZ44030620210376</t>
  </si>
  <si>
    <t>深圳市宝安区新安街道海裕社区宝安区82区新湖路华美居商务中心A区515</t>
  </si>
  <si>
    <t>初心企业服务（深圳）有限公司</t>
  </si>
  <si>
    <t>91440300MA5G7HJM69</t>
  </si>
  <si>
    <t>DLJZ44030620210377</t>
  </si>
  <si>
    <t>深圳市宝安区新安街道安乐社区44区顺丰路15号金宝商务大厦8527</t>
  </si>
  <si>
    <t>深圳市粤鸿源财务代理有限公司</t>
  </si>
  <si>
    <t>914403003426900487</t>
  </si>
  <si>
    <t>DLJZ44030620210378</t>
  </si>
  <si>
    <t>深圳市宝安区松岗街道东方社区广深路松岗段109号金海大厦208</t>
  </si>
  <si>
    <t>深圳市利炜企业财务代理有限公司</t>
  </si>
  <si>
    <t>91440300MA5DGA0P7K</t>
  </si>
  <si>
    <t>DLJZ44030620210379</t>
  </si>
  <si>
    <t>深圳市宝安区西乡街道盐田社区银田工业区A3(A4)栋汇潮大厦102A</t>
  </si>
  <si>
    <t>深圳亿达盈企业管理咨询有限公司</t>
  </si>
  <si>
    <t>9144030030613946X7</t>
  </si>
  <si>
    <t>DLJZ44030620210380</t>
  </si>
  <si>
    <t>深圳市宝安区西乡街道富华社区宝运达物流中心研发综合楼2D01</t>
  </si>
  <si>
    <t>深圳市壹零柒财务咨询有限公司</t>
  </si>
  <si>
    <t>91440300MA5FHK0L9L</t>
  </si>
  <si>
    <t>DLJZ44030620210381</t>
  </si>
  <si>
    <t>深圳市宝安区西乡街道固戍社区下围园石街工业区1栋411</t>
  </si>
  <si>
    <t>艾鑫财税管理（深圳）有限公司</t>
  </si>
  <si>
    <t>91440300MA5FK24K3C</t>
  </si>
  <si>
    <t>DLJZ44030620210382</t>
  </si>
  <si>
    <t>深圳市宝安区沙井街道后亭社区第二工业区56号长安大厦516</t>
  </si>
  <si>
    <t>深圳德创财务代理有限公司</t>
  </si>
  <si>
    <t>91440300MA5DF57K1Q</t>
  </si>
  <si>
    <t>DLJZ44030620210384</t>
  </si>
  <si>
    <t>深圳市宝安区西乡街道盛辉大厦A座606室</t>
  </si>
  <si>
    <t>深圳市助尔达财税顾问有限公司</t>
  </si>
  <si>
    <t>914403005719853760</t>
  </si>
  <si>
    <t>DLJZ44030620210385</t>
  </si>
  <si>
    <t>深圳市宝安区西乡街道宝源路鸿源大厦1009</t>
  </si>
  <si>
    <t>深圳市鑫源兴财务代理有限公司</t>
  </si>
  <si>
    <t>91440300595694995N</t>
  </si>
  <si>
    <t>DLJZ44030620210387</t>
  </si>
  <si>
    <t>深圳市宝安区松岗街道东方社区东方大道36号联投东方华府一期6座24A</t>
  </si>
  <si>
    <t>深圳市鸣壕企业管理有限公司</t>
  </si>
  <si>
    <t>91440300MA5ECPAR70</t>
  </si>
  <si>
    <t>DLJZ44030620210389</t>
  </si>
  <si>
    <t>深圳市宝安区松岗街道沙浦社区艺展四路8号世展商务大厦619</t>
  </si>
  <si>
    <t>深圳市鸿瑞财务咨询有限公司</t>
  </si>
  <si>
    <t>914403000717788052</t>
  </si>
  <si>
    <t>DLJZ44030620210390</t>
  </si>
  <si>
    <t>深圳市宝安区西乡街道流塘社区宝民二路3809</t>
  </si>
  <si>
    <t>深圳市尚信德企业管理咨询有限公司</t>
  </si>
  <si>
    <t>91440300326675577W</t>
  </si>
  <si>
    <t>DLJZ44030620210391</t>
  </si>
  <si>
    <t>深圳市宝安区新安街道创业路洪福雅苑一栋福康阁（13-14）01</t>
  </si>
  <si>
    <t>深圳市精彩财税企业管理有限公司</t>
  </si>
  <si>
    <t>91440300697147482R</t>
  </si>
  <si>
    <t>DLJZ44030620210392</t>
  </si>
  <si>
    <t>深圳市宝安区西乡街道流塘社区建安二路丰雅苑B栋1002-1号</t>
  </si>
  <si>
    <t>深圳市阿里巴巴信息咨询有限公司</t>
  </si>
  <si>
    <t>91440300326240485C</t>
  </si>
  <si>
    <t>DLJZ44030620210394</t>
  </si>
  <si>
    <t>深圳市宝安区西乡街道永丰社区永丰综合楼706</t>
  </si>
  <si>
    <t>深圳市坤达商务秘书有限公司</t>
  </si>
  <si>
    <t>914403000824798197</t>
  </si>
  <si>
    <t>DLJZ44030620210395</t>
  </si>
  <si>
    <t>深圳市宝安区西乡街道河东社区宝安80区好运来广场河东大厦F10B-020</t>
  </si>
  <si>
    <t>深圳市华汇通财务代理有限公司</t>
  </si>
  <si>
    <t>914403005956576330</t>
  </si>
  <si>
    <t>DLJZ44030620210396</t>
  </si>
  <si>
    <t>深圳市宝安区新桥街道上星社区上德路上星商业街2栋八单元1008（中星大厦10楼1008）</t>
  </si>
  <si>
    <t>深圳市安逸代理记账有限公司</t>
  </si>
  <si>
    <t>91440300561524840L</t>
  </si>
  <si>
    <t>DLJZ44030620210397</t>
  </si>
  <si>
    <t>深圳市宝安区新桥街道沙企社区蚝乡路中心名座A栋中心名座902</t>
  </si>
  <si>
    <t>深圳市一招企业管理咨询有限公司</t>
  </si>
  <si>
    <t>91440300MA5EP097XT</t>
  </si>
  <si>
    <t>DLJZ44030620210398</t>
  </si>
  <si>
    <t>深圳市宝安区新桥街道沙企社区南环路与中心路交汇处中泰国际6栋22G</t>
  </si>
  <si>
    <t>深圳金瑞财税管理咨询有限公司</t>
  </si>
  <si>
    <t>91440300MA5G4FQJ4C</t>
  </si>
  <si>
    <t>DLJZ44030620210399</t>
  </si>
  <si>
    <t>深圳市宝安区新安街道安乐社区42区兴华一路华创达中心商务大厦C401</t>
  </si>
  <si>
    <t>深标企业管理（深圳）有限公司</t>
  </si>
  <si>
    <t>91440300MA5F6F2J13</t>
  </si>
  <si>
    <t>DLJZ44030620210401</t>
  </si>
  <si>
    <t>深圳市宝安区新安街道龙井社区龙井二路1号东江豪苑506之506B</t>
  </si>
  <si>
    <t>深圳市财鑫通财务代理有限公司</t>
  </si>
  <si>
    <t>91440300MA5FL4M05M</t>
  </si>
  <si>
    <t>DLJZ44030620210402</t>
  </si>
  <si>
    <t>深圳市宝安区西乡街道固戍社区延康路50号203</t>
  </si>
  <si>
    <t>深圳市致和财税咨询有限公司</t>
  </si>
  <si>
    <t>914403003598476702</t>
  </si>
  <si>
    <t>DLJZ44030620210403</t>
  </si>
  <si>
    <t>深圳市盛源会计服务有限公司</t>
  </si>
  <si>
    <t>91440300MA5EKQRX01</t>
  </si>
  <si>
    <t>DLJZ44030620210404</t>
  </si>
  <si>
    <t>深圳市宝安区西乡街道前进二路128号宝田工业区天勤安盛大厦413</t>
  </si>
  <si>
    <t>深圳市恒昇泰企业服务有限公司</t>
  </si>
  <si>
    <t>91440300MA5GNAMT0E</t>
  </si>
  <si>
    <t>DLJZ44030620210405</t>
  </si>
  <si>
    <t>深圳市宝安区新安街道大浪社区23区东联工业区5栋709</t>
  </si>
  <si>
    <t>深圳市恒泰信企业管理顾问有限公司</t>
  </si>
  <si>
    <t>91440300699063960A</t>
  </si>
  <si>
    <t>DLJZ44030620210406</t>
  </si>
  <si>
    <t>深圳市宝安区松岗街道东方社区立业路4号608</t>
  </si>
  <si>
    <t>深圳市万沣财税代理有限公司</t>
  </si>
  <si>
    <t>91440300687581293E</t>
  </si>
  <si>
    <t>DLJZ44030620210407</t>
  </si>
  <si>
    <t>深圳市宝安区福永街道兴围社区兴华路北106号创业城509</t>
  </si>
  <si>
    <t>深圳市正睿财务代理有限公司</t>
  </si>
  <si>
    <t>91440300MA5G2Q0L4P</t>
  </si>
  <si>
    <t>DLJZ44030620210408</t>
  </si>
  <si>
    <t>深圳市宝安区西乡街道河东社区泰华豪园1栋二单元605</t>
  </si>
  <si>
    <t>深圳市华港联商标代理有限公司</t>
  </si>
  <si>
    <t>91440300662658303M</t>
  </si>
  <si>
    <t>DLJZ44030620210409</t>
  </si>
  <si>
    <t>深圳市宝安区西乡街道南昌社区航城大道华丰国际机器人产业园A栋三层A302号</t>
  </si>
  <si>
    <t>永智达（深圳）财税服务有限公司</t>
  </si>
  <si>
    <t>91440300MA5GME404L</t>
  </si>
  <si>
    <t>DLJZ44030620210411</t>
  </si>
  <si>
    <t>深圳市宝安区松岗街道红星社区松明大道173号503</t>
  </si>
  <si>
    <t>深圳市启诚企业登记代理有限公司</t>
  </si>
  <si>
    <t>91440300573129020D</t>
  </si>
  <si>
    <t>DLJZ44030620210413</t>
  </si>
  <si>
    <t>深圳市宝安区沙井街道新沙路东塘社区永东兴大厦10楼1006</t>
  </si>
  <si>
    <t>深圳市仁禾财税有限公司</t>
  </si>
  <si>
    <t>91440300MA5EPPQ091</t>
  </si>
  <si>
    <t>DLJZ44030620210414</t>
  </si>
  <si>
    <t>深圳市宝安区福永街道白石厦社区东区永丰一路1号永丰一路1-94、1-95</t>
  </si>
  <si>
    <t>深圳市美利企业服务有限公司</t>
  </si>
  <si>
    <t>91440300MA5G9AK20M</t>
  </si>
  <si>
    <t>DLJZ44030620210415</t>
  </si>
  <si>
    <t>深圳市宝安区航城街道三围社区雅庭苑4栋B1405</t>
  </si>
  <si>
    <t>深圳市春辉财税有限公司</t>
  </si>
  <si>
    <t>91440300MA5DF0595B</t>
  </si>
  <si>
    <t>DLJZ44030620210417</t>
  </si>
  <si>
    <t>深圳市宝安区沙井街道中心名座A栋1005室</t>
  </si>
  <si>
    <t>深圳市安佳财税代理有限公司</t>
  </si>
  <si>
    <t>91440300MA5FXR6L3C</t>
  </si>
  <si>
    <t>DLJZ44030620210418</t>
  </si>
  <si>
    <t>深圳市宝安区新安街道海富社区宝安区45区107国道旁华创达怡景大厦607</t>
  </si>
  <si>
    <t>易政微企（深圳）企业财税管理有限公司</t>
  </si>
  <si>
    <t>91440300MA5EUT3F3B</t>
  </si>
  <si>
    <t>DLJZ44030620210419</t>
  </si>
  <si>
    <t>深圳市宝安区沙井新桥街道上寮社区太平路北一巷2号</t>
  </si>
  <si>
    <t>深圳市亿洲财税有限公司</t>
  </si>
  <si>
    <t>91440300359432117Y</t>
  </si>
  <si>
    <t>DLJZ44030620210420</t>
  </si>
  <si>
    <t>深圳市宝安区燕罗街道燕川社区燕景华庭72-73号商铺</t>
  </si>
  <si>
    <t>深圳市管家婆企业管理有限公司</t>
  </si>
  <si>
    <t>914403006766885033</t>
  </si>
  <si>
    <t>DLJZ44030620210421</t>
  </si>
  <si>
    <t>深圳市宝安区西乡街道西乡大道782号万骏汇商务公寓四层0438</t>
  </si>
  <si>
    <t>深圳颐泰财税集团有限公司</t>
  </si>
  <si>
    <t>914403006641710725</t>
  </si>
  <si>
    <t>DLJZ44030620210422</t>
  </si>
  <si>
    <t>深圳市宝安区西乡街道富华社区宝运达研发综合楼1622</t>
  </si>
  <si>
    <t>深圳亿企鑫财务管理咨询有限公司</t>
  </si>
  <si>
    <t>91440300MA5ETMWJ6R</t>
  </si>
  <si>
    <t>DLJZ44030620210423</t>
  </si>
  <si>
    <t>深圳市宝安区新安街道海富社区华丰新安商务大厦305</t>
  </si>
  <si>
    <t>深圳市合鸿企业管理有限公司</t>
  </si>
  <si>
    <t>91440300MA5FL7UA6T</t>
  </si>
  <si>
    <t>DLJZ44030620210424</t>
  </si>
  <si>
    <t>深圳市宝安区新安街道海裕社区宝安区82区新湖路华美居商务中心A区659</t>
  </si>
  <si>
    <t>深圳和鑫隆代理记账有限公司</t>
  </si>
  <si>
    <t>914403003591741112</t>
  </si>
  <si>
    <t>DLJZ44030620210425</t>
  </si>
  <si>
    <t>深圳市宝安区西乡街道固戍社区延康路2号104</t>
  </si>
  <si>
    <t>深圳柿橙财务顾问有限公司</t>
  </si>
  <si>
    <t>91440300MA5FR0TQ4H</t>
  </si>
  <si>
    <t>DLJZ44030620210426</t>
  </si>
  <si>
    <t>深圳市宝安区福永街道福围路六巷13号</t>
  </si>
  <si>
    <t>深圳市正宏达投资管理有限公司</t>
  </si>
  <si>
    <t>91440300359158007B</t>
  </si>
  <si>
    <t>DLJZ44030620210427</t>
  </si>
  <si>
    <t>深圳市宝安区西乡街道劳动社区劳动二队水沟边11号鸿源大厦1008</t>
  </si>
  <si>
    <t>深圳市汇通财务代理有限公司</t>
  </si>
  <si>
    <t>9144030059186095X5</t>
  </si>
  <si>
    <t>DLJZ44030620210428</t>
  </si>
  <si>
    <t>深圳市宝安区新桥街道上寮社区上寮寮丰路9号广场1号1010</t>
  </si>
  <si>
    <t>向日葵（深圳）企业管理有限公司</t>
  </si>
  <si>
    <t>914403003352915595</t>
  </si>
  <si>
    <t>DLJZ44030620210429</t>
  </si>
  <si>
    <t>深圳市宝安区沙井街道衙边社区沙松路衙边学子围工业区A1栋107</t>
  </si>
  <si>
    <t>深圳市康吉尔财务代理有限公司</t>
  </si>
  <si>
    <t>91440300582712277L</t>
  </si>
  <si>
    <t>DLJZ44030620210430</t>
  </si>
  <si>
    <t>深圳市宝安区沙井街道蚝乡路中心名座A座沙井青年创业中心3F-15室</t>
  </si>
  <si>
    <t>深圳市旺达财务代理有限公司</t>
  </si>
  <si>
    <t>91440300MA5DMQ0L0N</t>
  </si>
  <si>
    <t>DLJZ44030620210431</t>
  </si>
  <si>
    <t>深圳市宝安区新安街道宝民社区创业二路7号创业二路7-1</t>
  </si>
  <si>
    <t>深圳市财先通财务代理有限公司</t>
  </si>
  <si>
    <t>91440300MA5G8QHQ61</t>
  </si>
  <si>
    <t>DLJZ44030620210432</t>
  </si>
  <si>
    <t>深圳市宝安区西乡街道固兴社区固戍一路281号联升购物广场627</t>
  </si>
  <si>
    <t>深圳市谐和企业管理有限公司</t>
  </si>
  <si>
    <t>91440300MA5FUP781H</t>
  </si>
  <si>
    <t>DLJZ44030620210433</t>
  </si>
  <si>
    <t>深圳市宝安区福永街道白石厦社区东区1号1-94</t>
  </si>
  <si>
    <t>深圳市一德财务有限公司</t>
  </si>
  <si>
    <t>91440300MA5DNUDJ35</t>
  </si>
  <si>
    <t>DLJZ44030620210434</t>
  </si>
  <si>
    <t>深圳市宝安区沙井街道步涌社区北帝堂一巷11号步涌一路40号</t>
  </si>
  <si>
    <t>深圳市信恒达财税服务有限公司</t>
  </si>
  <si>
    <t>914403000515453692</t>
  </si>
  <si>
    <t>DLJZ44030620210435</t>
  </si>
  <si>
    <t>深圳市宝安区西乡街道前进二路桃源居南面深圳市智汇创新中心B座327室</t>
  </si>
  <si>
    <t>深圳奥纳斯会计事务有限公司</t>
  </si>
  <si>
    <t>914403000614419344</t>
  </si>
  <si>
    <t>DLJZ44030620210436</t>
  </si>
  <si>
    <t>深圳市宝安区新安街道海滨社区海天路21号前海颐大厦华寓A单元6B</t>
  </si>
  <si>
    <t>深圳蚂蚁商业顾问有限公司</t>
  </si>
  <si>
    <t>91440300306189301B</t>
  </si>
  <si>
    <t>DLJZ44030620210437</t>
  </si>
  <si>
    <t>深圳市宝安区松岗街道东方社区立业路8号兆丰祥大厦1001-1002</t>
  </si>
  <si>
    <t>深圳市深兴财务代理有限公司</t>
  </si>
  <si>
    <t>91440300MA5GL5TC1U</t>
  </si>
  <si>
    <t>DLJZ44030620210438</t>
  </si>
  <si>
    <t>深圳市宝安区西乡街道流塘社区宝民二路62号A401</t>
  </si>
  <si>
    <t>壹信财税（深圳）有限公司</t>
  </si>
  <si>
    <t>91440300MA5F9DJ64K</t>
  </si>
  <si>
    <t>DLJZ44030620210439</t>
  </si>
  <si>
    <t>深圳市宝安区沙井街道沙头社区沙井路213号之6栋316</t>
  </si>
  <si>
    <t>深圳恒宝粤税代理有限公司</t>
  </si>
  <si>
    <t>91440300MA5GH8UQ95</t>
  </si>
  <si>
    <t>DLJZ44030620210440</t>
  </si>
  <si>
    <t>深圳市宝安区新桥街道新桥社区陂口一区三巷4号一层</t>
  </si>
  <si>
    <t>深圳市鼎通协财务咨询有限公司</t>
  </si>
  <si>
    <t>9144030031972617XX</t>
  </si>
  <si>
    <t>DLJZ44030620210441</t>
  </si>
  <si>
    <t>深圳市宝安区沙井街道恒源花园7B801</t>
  </si>
  <si>
    <t>深圳市天泽龙企业管理咨询有限公司</t>
  </si>
  <si>
    <t>914403000884754729</t>
  </si>
  <si>
    <t>DLJZ44030620210442</t>
  </si>
  <si>
    <t>深圳市宝安区松岗街道金开路6号</t>
  </si>
  <si>
    <t>深圳市致源财务顾问有限公司</t>
  </si>
  <si>
    <t>91440300MA5EP1KF82</t>
  </si>
  <si>
    <t>DLJZ44030620210443</t>
  </si>
  <si>
    <t>深圳市宝安区西乡街道固戍社区固戍一路888号403</t>
  </si>
  <si>
    <t>深圳国丰企业管理咨询有限公司</t>
  </si>
  <si>
    <t>91440300MA5EMXP40F</t>
  </si>
  <si>
    <t>DLJZ44030620210444</t>
  </si>
  <si>
    <t>深圳市宝安区西乡街道蚝业社区宝安互联网产业基地A区3栋502</t>
  </si>
  <si>
    <t>深圳市华建财务顾问有限公司</t>
  </si>
  <si>
    <t>91440300398404178H</t>
  </si>
  <si>
    <t>DLJZ44030620210445</t>
  </si>
  <si>
    <t>深圳市宝安区福永街道福永社区福海科技工业园3号405</t>
  </si>
  <si>
    <t>深圳市诚博企业管理有限公司</t>
  </si>
  <si>
    <t>91440300MA5DR45R9J</t>
  </si>
  <si>
    <t>DLJZ44030620210446</t>
  </si>
  <si>
    <t>深圳市宝安区新安街道47区华创达怡晖大厦218号</t>
  </si>
  <si>
    <t>广东中科财税管理服务有限公司</t>
  </si>
  <si>
    <t>91440300MA5FM9BT17</t>
  </si>
  <si>
    <t>DLJZ44030620210447</t>
  </si>
  <si>
    <t>深圳市宝安区航城街道后瑞社区兴围路10号901</t>
  </si>
  <si>
    <t>深圳市辉宏企业财税管理有限公司</t>
  </si>
  <si>
    <t>91440300MA5ELU62XG</t>
  </si>
  <si>
    <t>DLJZ44030620210448</t>
  </si>
  <si>
    <t>深圳市宝安区松岗街道红星社区西坊别墅区131号408</t>
  </si>
  <si>
    <t>深圳市聚方圆代理记帐有限公司</t>
  </si>
  <si>
    <t>91440300568516851T</t>
  </si>
  <si>
    <t>DLJZ44030620210449</t>
  </si>
  <si>
    <t>深圳市宝安区新安街道文汇社区建安一路514号风尚时代D205D</t>
  </si>
  <si>
    <t>深圳睿亨财务代理有限公司</t>
  </si>
  <si>
    <t>91440300398592754Y</t>
  </si>
  <si>
    <t>DLJZ44030620210450</t>
  </si>
  <si>
    <t>深圳市宝安区福永街道怀德社区宝安大道6054号3栋万科金色领域134</t>
  </si>
  <si>
    <t>深圳市金海通财务代理有限公司</t>
  </si>
  <si>
    <t>9144030055211249XG</t>
  </si>
  <si>
    <t>DLJZ44030620210452</t>
  </si>
  <si>
    <t>深圳市宝安区西乡航城工业区华丰SOHO创意世界E座511</t>
  </si>
  <si>
    <t>深圳融安信代理记帐有限公司</t>
  </si>
  <si>
    <t>9144030056422136X9</t>
  </si>
  <si>
    <t>DLJZ44030620210453</t>
  </si>
  <si>
    <t>深圳市宝安区新安街道大浪社区23区泰丰楼创业二路南五巷39号</t>
  </si>
  <si>
    <t>深圳市天马纵横知识产权顾问有限公司</t>
  </si>
  <si>
    <t>914403003985098505</t>
  </si>
  <si>
    <t>DLJZ44030620210454</t>
  </si>
  <si>
    <t>深圳市宝安区西乡街道桃源社区臣田航城工业区A1栋5层南边505A</t>
  </si>
  <si>
    <t>深圳市福鑫代理记帐有限公司</t>
  </si>
  <si>
    <t>91440300570003625Y</t>
  </si>
  <si>
    <t>DLJZ44030620210455</t>
  </si>
  <si>
    <t>深圳市宝安区福永街道怀德社区芳华一区一巷4号彬业大厦1118</t>
  </si>
  <si>
    <t>深圳市佳德睿财税咨询有限公司</t>
  </si>
  <si>
    <t>91440300MA5G7D6A4N</t>
  </si>
  <si>
    <t>DLJZ44030620210456</t>
  </si>
  <si>
    <t>深圳市宝安区沙井街道马安山社区万安路132号101</t>
  </si>
  <si>
    <t>万顺企业财务代理（深圳）有限公司</t>
  </si>
  <si>
    <t>91440300358231081B</t>
  </si>
  <si>
    <t>DLJZ44030620210458</t>
  </si>
  <si>
    <t>深圳市宝安区新安街道兴东社区71区新东兴商务中心506</t>
  </si>
  <si>
    <t>深圳市相伴会计代理记账有限公司</t>
  </si>
  <si>
    <t>91440300MA5DNENX85</t>
  </si>
  <si>
    <t>DLJZ44030620210459</t>
  </si>
  <si>
    <t>深圳市宝安区沙井街道华美居3栋2106室</t>
  </si>
  <si>
    <t>深圳市诚可信财税管理有限公司</t>
  </si>
  <si>
    <t>9144030007752243XN</t>
  </si>
  <si>
    <t>DLJZ44030620210460</t>
  </si>
  <si>
    <t>深圳市宝安区西乡街道宝源路深圳名优工业产品展示采购中心C座528</t>
  </si>
  <si>
    <t>中勤会计事务所（深圳）有限公司</t>
  </si>
  <si>
    <t>91440300MA5EERR949</t>
  </si>
  <si>
    <t>DLJZ44030620210461</t>
  </si>
  <si>
    <t>深圳市宝安区新安街道新安湖社区6区供销大厦1009</t>
  </si>
  <si>
    <t>亿事安财税顾问（深圳）股份有限公司</t>
  </si>
  <si>
    <t>91440300671872125P</t>
  </si>
  <si>
    <t>DLJZ44030620210462</t>
  </si>
  <si>
    <t>深圳市宝安区西乡街道宝民路西侧贤基大厦一栋4L东面（办公住所）</t>
  </si>
  <si>
    <t>深圳市奕辉财务代理有限公司</t>
  </si>
  <si>
    <t>91440300075168203B</t>
  </si>
  <si>
    <t>DLJZ44030620210463</t>
  </si>
  <si>
    <t>深圳市宝安区新桥街道上星南路名豪丽城1栋14E</t>
  </si>
  <si>
    <t>深圳市诚晟企业管理有限公司</t>
  </si>
  <si>
    <t>91440300MA5G3HDG7U</t>
  </si>
  <si>
    <t>DLJZ44030620210464</t>
  </si>
  <si>
    <t>深圳市宝安区新安街道海富社区45区翻身路中心大厦厂房512</t>
  </si>
  <si>
    <t>邦盛企业管理（深圳）有限公司</t>
  </si>
  <si>
    <t>91440300MA5FUM4258</t>
  </si>
  <si>
    <t>DLJZ44030620210465</t>
  </si>
  <si>
    <t>深圳市企技服信息咨询有限公司</t>
  </si>
  <si>
    <t>91440300MA5GER270D</t>
  </si>
  <si>
    <t>DLJZ44030620210466</t>
  </si>
  <si>
    <t>深圳市宝安区石岩街道石龙社区德政路10号二单元1004</t>
  </si>
  <si>
    <t>深圳市鑫科云端财务咨询有限公司</t>
  </si>
  <si>
    <t>91440300MA5EUDX32H</t>
  </si>
  <si>
    <t>DLJZ44030620210467</t>
  </si>
  <si>
    <t>深圳市宝安区松岗街道花果山社区环城路178号506</t>
  </si>
  <si>
    <t>深圳市速信财税顾问有限公司</t>
  </si>
  <si>
    <t>91440300062738705H</t>
  </si>
  <si>
    <t>DLJZ44030620210468</t>
  </si>
  <si>
    <t>深圳市宝安区松岗街道山门社区燕罗路一巷七号501室（办公场所）</t>
  </si>
  <si>
    <t>深圳宏业管理服务有限公司</t>
  </si>
  <si>
    <t>91440300MA5EC1WY9J</t>
  </si>
  <si>
    <t>DLJZ44030620210469</t>
  </si>
  <si>
    <t>深圳市宝安区新安街道兴东社区71区留仙二路三巷16号盛天龙公司创新谷625</t>
  </si>
  <si>
    <t>广东省圣银企业服务有限公司</t>
  </si>
  <si>
    <t>91440300MA5G1LWE1J</t>
  </si>
  <si>
    <t>DLJZ44030620210470</t>
  </si>
  <si>
    <t>深圳市宝安区新桥街道新桥社区大庙前路一巷8号1层</t>
  </si>
  <si>
    <t>深圳市华轩企业管理有限公司</t>
  </si>
  <si>
    <t>91440300MA5GNXW0XE</t>
  </si>
  <si>
    <t>DLJZ44030620210471</t>
  </si>
  <si>
    <t>深圳市宝安区新安街道海华社区48区泰安花园T1-T4单元T4-605</t>
  </si>
  <si>
    <t>深圳大秦企业管理有限公司</t>
  </si>
  <si>
    <t>91440300MA5G2B36XR</t>
  </si>
  <si>
    <t>DLJZ44030620210472</t>
  </si>
  <si>
    <t>深圳市宝安区西乡街道流塘社区宝民花园六巷8号1002</t>
  </si>
  <si>
    <t>深圳市联奥财税企业代理有限公司</t>
  </si>
  <si>
    <t>91440300334963675K</t>
  </si>
  <si>
    <t>DLJZ44030620210473</t>
  </si>
  <si>
    <t>深圳市宝安区石岩街道宝石东路293号壁辉华厦3楼319室</t>
  </si>
  <si>
    <t>深圳企伴财务代理有限公司</t>
  </si>
  <si>
    <t>914403003119331821</t>
  </si>
  <si>
    <t>DLJZ44030620210475</t>
  </si>
  <si>
    <t>深圳市宝安区新安街道翻身社区宝安区49区河东商业城华创达文化科技产业园12栋（B座）B1111</t>
  </si>
  <si>
    <t>深圳市信合财务代理有限公司</t>
  </si>
  <si>
    <t>91440300360045042A</t>
  </si>
  <si>
    <t>DLJZ44030620210477</t>
  </si>
  <si>
    <t>深圳市宝安区新安街道大浪社区27区华联城市全景E、F、G栋G栋2612</t>
  </si>
  <si>
    <t>深圳市俊东科技有限公司</t>
  </si>
  <si>
    <t>91440300055102821B</t>
  </si>
  <si>
    <t>DLJZ44030620210479</t>
  </si>
  <si>
    <t>深圳市宝安区西乡街道西乡社区西乡大道劳动路段蟠龙居B1.B2.B3B区商铺148</t>
  </si>
  <si>
    <t>深圳市锦冠财务代理有限公司</t>
  </si>
  <si>
    <t>91440300733088388G</t>
  </si>
  <si>
    <t>DLJZ44030620210480</t>
  </si>
  <si>
    <t>深圳市宝安区西乡街道宝民路西南侧流塘大厦1栋1005</t>
  </si>
  <si>
    <t>深圳市权诚财务代理有限公司</t>
  </si>
  <si>
    <t>91440300553891464Y</t>
  </si>
  <si>
    <t>DLJZ44030620210481</t>
  </si>
  <si>
    <t>深圳市宝安区45区怡景大厦(华丰新安商务大厦)A栋五楼512号（办公场所）</t>
  </si>
  <si>
    <t>瑞泓达（深圳）企业服务有限公司</t>
  </si>
  <si>
    <t>91440300MA5GBB1FXD</t>
  </si>
  <si>
    <t>DLJZ44030620210482</t>
  </si>
  <si>
    <t>深圳市宝安区西乡街道流塘社区62区麻布村1栋1-3富强大厦605</t>
  </si>
  <si>
    <t>深圳市金砖财务咨询有限公司</t>
  </si>
  <si>
    <t>914403003349894968</t>
  </si>
  <si>
    <t>DLJZ44030620210483</t>
  </si>
  <si>
    <t>深圳市宝安区福海街道塘尾社区工业大道6号C栋806</t>
  </si>
  <si>
    <t>深圳市嘉潮顺企业管理有限公司</t>
  </si>
  <si>
    <t>91440300MA5D8JQD57</t>
  </si>
  <si>
    <t>DLJZ44030620210484</t>
  </si>
  <si>
    <t>深圳市宝安区西乡街道河东社区宝安80区好运来广场河东大厦FA6-018</t>
  </si>
  <si>
    <t>百源盛财税服务（深圳）有限公司</t>
  </si>
  <si>
    <t>91440300MA5F0BK58G</t>
  </si>
  <si>
    <t>DLJZ44030620210485</t>
  </si>
  <si>
    <t>深圳市宝安区石岩街道官田社区梅园一路23号二层</t>
  </si>
  <si>
    <t>深圳市信知亿财务代理有限公司</t>
  </si>
  <si>
    <t>91440300319749259Q</t>
  </si>
  <si>
    <t>DLJZ44030620210486</t>
  </si>
  <si>
    <t>深圳市宝安区福海街道塘尾社区华丰科技园厂房2栋4楼</t>
  </si>
  <si>
    <t>深圳市中鑫企业咨询管理有限公司</t>
  </si>
  <si>
    <t>91440300MA5G1AC77T</t>
  </si>
  <si>
    <t>DLJZ44030620210487</t>
  </si>
  <si>
    <t>深圳市宝安区沙井街道衙边社区宝安大道东水源居二楼216</t>
  </si>
  <si>
    <t>招财喵企业服务（深圳）有限公司</t>
  </si>
  <si>
    <t>91440300MA5GDGGG86</t>
  </si>
  <si>
    <t>DLJZ44030620210488</t>
  </si>
  <si>
    <t>深圳市宝安区新安街道上川社区31区水口花园东十巷1号808</t>
  </si>
  <si>
    <t>深圳天恒信财税顾问有限公司</t>
  </si>
  <si>
    <t>91440300661035059H</t>
  </si>
  <si>
    <t>DLJZ44030620210489</t>
  </si>
  <si>
    <t>深圳市宝安区沙井街道上星中星大厦801</t>
  </si>
  <si>
    <t>深圳市好算盘企业管理有限公司</t>
  </si>
  <si>
    <t>91440300MA5FMPBC6D</t>
  </si>
  <si>
    <t>DLJZ44030620210490</t>
  </si>
  <si>
    <t>深圳市宝安区福永街道怀德社区翠岗工业五区49栋420</t>
  </si>
  <si>
    <t>深圳市一加一会计有限公司</t>
  </si>
  <si>
    <t>91440300MA5EUMEP67</t>
  </si>
  <si>
    <t>DLJZ44030620210491</t>
  </si>
  <si>
    <t>深圳市宝安区新桥街道新二社区中心路新二体育中心综合楼812</t>
  </si>
  <si>
    <t>深圳市恒金代理记账有限公司</t>
  </si>
  <si>
    <t>91440300570045489K</t>
  </si>
  <si>
    <t>DLJZ44030620210492</t>
  </si>
  <si>
    <t>深圳市宝安区松岗街道松白路37号新汽车站写字楼603A</t>
  </si>
  <si>
    <t>深圳市友创管理咨询有限公司</t>
  </si>
  <si>
    <t>91440300MA5G6PF66C</t>
  </si>
  <si>
    <t>DLJZ44030620210493</t>
  </si>
  <si>
    <t>深圳市宝安区新安街道上川社区35区塘坊花园一巷4号413</t>
  </si>
  <si>
    <t>在线财税代理（深圳）有限公司</t>
  </si>
  <si>
    <t>91440300MA5DF2XPXT</t>
  </si>
  <si>
    <t>DLJZ44030620210494</t>
  </si>
  <si>
    <t>深圳市宝安区西乡街道河东路兰香园8号701</t>
  </si>
  <si>
    <t>深圳市诺金财务代理有限公司</t>
  </si>
  <si>
    <t>914403003349380901</t>
  </si>
  <si>
    <t>DLJZ44030620210495</t>
  </si>
  <si>
    <t>深圳市宝安区新安街道创业二路272号阳南商务大厦6楼601-1</t>
  </si>
  <si>
    <t>深圳市简创源财务管理咨询有限公司</t>
  </si>
  <si>
    <t>91440300349956881J</t>
  </si>
  <si>
    <t>DLJZ44030620210496</t>
  </si>
  <si>
    <t>深圳市宝安区新安街道海裕社区宝安大道2125-1广安大厦609</t>
  </si>
  <si>
    <t>深圳市泽安财务服务有限公司</t>
  </si>
  <si>
    <t>91440300MA5G3WA595</t>
  </si>
  <si>
    <t>DLJZ44030620210497</t>
  </si>
  <si>
    <t>深圳市宝安区石岩街道官田社区新风路10号102</t>
  </si>
  <si>
    <t>深圳市科诚达企业管理咨询有限公司</t>
  </si>
  <si>
    <t>91440300MA5G916E5N</t>
  </si>
  <si>
    <t>DLJZ44030620210498</t>
  </si>
  <si>
    <t>深圳市宝安区石岩街道水田居委石龙仔三民工业园宿舍4栋三单元131-132</t>
  </si>
  <si>
    <t>深圳市年丰财务顾问有限公司</t>
  </si>
  <si>
    <t>91440300MA5FD7QPX8</t>
  </si>
  <si>
    <t>DLJZ44030620210499</t>
  </si>
  <si>
    <t>深圳市宝安区新桥街道新桥社区洋下大道8号凯悦大厦208</t>
  </si>
  <si>
    <t>深圳市峰慧财税有限公司</t>
  </si>
  <si>
    <t>91440300MA5G7YJ53D</t>
  </si>
  <si>
    <t>DLJZ44030620210500</t>
  </si>
  <si>
    <t>深圳市宝安区新安街道龙井社区龙井二路1号东江豪苑9C1</t>
  </si>
  <si>
    <t>深圳市祺利财务代理有限公司</t>
  </si>
  <si>
    <t>91440300MA5FDEGE5R</t>
  </si>
  <si>
    <t>DLJZ44030620210501</t>
  </si>
  <si>
    <t>深圳市宝安区福永街道凤凰社区凤凰东区48号102</t>
  </si>
  <si>
    <t>皇经财税代理（深圳）有限公司</t>
  </si>
  <si>
    <t>91440300360113375L</t>
  </si>
  <si>
    <t>DLJZ44030620210502</t>
  </si>
  <si>
    <t>深圳市宝安区西乡街道劳动社区劳动二队宝源新村前排11号鸿源大厦2-13楼三楼318</t>
  </si>
  <si>
    <t>深圳市汇鑫财税管理有限公司</t>
  </si>
  <si>
    <t>91440300MA5DKXY54J</t>
  </si>
  <si>
    <t>DLJZ44030620210503</t>
  </si>
  <si>
    <t>深圳市宝安区福永街道怀德社区咸田一区四9号3单312</t>
  </si>
  <si>
    <t>深圳市豪博企业管理有限公司</t>
  </si>
  <si>
    <t>9144030055718111X5</t>
  </si>
  <si>
    <t>DLJZ44030620210504</t>
  </si>
  <si>
    <t>深圳市宝安区西乡街道流塘社区宝民二路35信和丰商务大厦B座207</t>
  </si>
  <si>
    <t>深圳知音财务代理有限公司</t>
  </si>
  <si>
    <t>9144030032649619XX</t>
  </si>
  <si>
    <t>DLJZ44030620210505</t>
  </si>
  <si>
    <t>深圳市宝安区沙井街道博岗下东2巷3号908</t>
  </si>
  <si>
    <t>深圳市团溢企业服务运营有限公司</t>
  </si>
  <si>
    <t>91440300MA5GE1KU2B</t>
  </si>
  <si>
    <t>DLJZ44030620210506</t>
  </si>
  <si>
    <t>深圳市宝安区沙井街道坣岗社区坣岗大道文体中心商业楼1栋1703A</t>
  </si>
  <si>
    <t>深圳市乐尚企业服务有限公司</t>
  </si>
  <si>
    <t>91440300MA5FKFNJ19</t>
  </si>
  <si>
    <t>DLJZ44030620210507</t>
  </si>
  <si>
    <t>深圳市宝安区西乡街道劳动社区合正汇一城E702</t>
  </si>
  <si>
    <t>深圳市远大实业管理有限公司</t>
  </si>
  <si>
    <t>91440300MA5EF1L58F</t>
  </si>
  <si>
    <t>DLJZ44030620210508</t>
  </si>
  <si>
    <t>深圳市宝安区西乡街道流塘社区前进二路北区3号3层</t>
  </si>
  <si>
    <t>深圳市诚信兴业财税咨询有限公司</t>
  </si>
  <si>
    <t>91440300058959193H</t>
  </si>
  <si>
    <t>DLJZ44030620210509</t>
  </si>
  <si>
    <t>深圳市宝安区福海街道展城社区展景路83号会展湾中港广场6栋B座1002</t>
  </si>
  <si>
    <t>深圳市华一会计服务有限公司</t>
  </si>
  <si>
    <t>914403005800522876</t>
  </si>
  <si>
    <t>DLJZ44030620210511</t>
  </si>
  <si>
    <t>深圳市宝安区新桥街道万丰社区大洋田工业区23栋C204</t>
  </si>
  <si>
    <t>深圳市建业财税有限公司</t>
  </si>
  <si>
    <t>91440300MA5F3H539L</t>
  </si>
  <si>
    <t>DLJZ44030620210512</t>
  </si>
  <si>
    <t>深圳市宝安区福海街道新田社区新田大道4号209A</t>
  </si>
  <si>
    <t>深圳市远方企业咨询管理有限公司</t>
  </si>
  <si>
    <t>91440300MA5GH5T95X</t>
  </si>
  <si>
    <t>DLJZ44030620210513</t>
  </si>
  <si>
    <t>深圳市宝安区新桥街道新桥社区洋下大道8号凯悦大厦1306</t>
  </si>
  <si>
    <t>深圳市腾信财务代理有限公司</t>
  </si>
  <si>
    <t>91440300752502185D</t>
  </si>
  <si>
    <t>DLJZ44030620210514</t>
  </si>
  <si>
    <t>深圳市宝安区沙井万丰商业街86号穗丰苑24楼B5</t>
  </si>
  <si>
    <t>易企邦（深圳）企业管理有限公司</t>
  </si>
  <si>
    <t>91440300MA5GH4BK85</t>
  </si>
  <si>
    <t>DLJZ44030620210516</t>
  </si>
  <si>
    <t>深圳市宝安区西乡街道永丰社区西乡大道宝源工业区盛华工业大厦D栋256</t>
  </si>
  <si>
    <t>计账宝（深圳）财务代理有限公司</t>
  </si>
  <si>
    <t>91440300MA5FGQ884J</t>
  </si>
  <si>
    <t>DLJZ44030620210517</t>
  </si>
  <si>
    <t>深圳市宝安区福海街道桥头社区桥南新区136栋B605</t>
  </si>
  <si>
    <t>深圳市金睿智财务代理有限公司</t>
  </si>
  <si>
    <t>91440300MA5D877U06</t>
  </si>
  <si>
    <t>DLJZ44030620210518</t>
  </si>
  <si>
    <t>深圳市宝安区福永街道凤凰社区凤凰西区163号102(仅限办公)</t>
  </si>
  <si>
    <t>深圳泓宝商务有限公司</t>
  </si>
  <si>
    <t>91440300MA5FP0BM60</t>
  </si>
  <si>
    <t>DLJZ44030620210520</t>
  </si>
  <si>
    <t>深圳市宝安区新安街道新安湖社区6区供销大厦906</t>
  </si>
  <si>
    <t>深圳市君华财税有限公司</t>
  </si>
  <si>
    <t>91440300MA5FPH2G6J</t>
  </si>
  <si>
    <t>DLJZ44030620210521</t>
  </si>
  <si>
    <t>深圳市宝安区沙井街道后亭社区第二工业区57号B809</t>
  </si>
  <si>
    <t>深圳永和代理记帐有限公司</t>
  </si>
  <si>
    <t>914403005670807937</t>
  </si>
  <si>
    <t>DLJZ44030620210522</t>
  </si>
  <si>
    <t>深圳市宝安区西乡街道劳动社区西乡大道宝源华丰总部经济大厦C栋1层</t>
  </si>
  <si>
    <t>志德信会计服务（深圳）有限公司</t>
  </si>
  <si>
    <t>91440300319529731M</t>
  </si>
  <si>
    <t>DLJZ44030620210523</t>
  </si>
  <si>
    <t>深圳市宝安区西乡街道富成路36号西万大厦709</t>
  </si>
  <si>
    <t>深圳小鹰财税服务有限公司</t>
  </si>
  <si>
    <t>91440300MA5G08T31D</t>
  </si>
  <si>
    <t>DLJZ44030620210525</t>
  </si>
  <si>
    <t>深圳市宝安区西乡街道河东社区宝安80区好运来广场河东大厦FA12-003</t>
  </si>
  <si>
    <t>自家人财税管理（深圳）有限公司</t>
  </si>
  <si>
    <t>91440300MA5FGF9J05</t>
  </si>
  <si>
    <t>DLJZ44030620210526</t>
  </si>
  <si>
    <t>深圳市宝安区西乡街道流塘社区宝民二路3号浩泰大厦302</t>
  </si>
  <si>
    <t>深圳羽思咨询服务有限公司</t>
  </si>
  <si>
    <t>91440300MA5EXQ4EXH</t>
  </si>
  <si>
    <t>DLJZ44030620210527</t>
  </si>
  <si>
    <t>深圳市宝安区福永街道金菊下路金域豪庭6栋海星阁3AC</t>
  </si>
  <si>
    <t>深圳市金信达财务咨询服务有限公司</t>
  </si>
  <si>
    <t>91440300764985452E</t>
  </si>
  <si>
    <t>DLJZ44030620210528</t>
  </si>
  <si>
    <t>深圳市宝安区沙井街道办中心路星河大厦7楼702室</t>
  </si>
  <si>
    <t>深圳市景恒国际企业管理有限公司</t>
  </si>
  <si>
    <t>91440300MA5FL2DM26</t>
  </si>
  <si>
    <t>DLJZ44030620210529</t>
  </si>
  <si>
    <t>深圳市宝安区西乡街道西乡湾区人工智能产业园D栋411</t>
  </si>
  <si>
    <t>深圳市新亿财税咨询管理有限公司</t>
  </si>
  <si>
    <t>91440300MA5G6BYT7J</t>
  </si>
  <si>
    <t>DLJZ44030620210530</t>
  </si>
  <si>
    <t>深圳市宝安区松岗街道中海北区7A19B</t>
  </si>
  <si>
    <t>志达财务咨询（深圳）有限公司</t>
  </si>
  <si>
    <t>91440300MA5F90Y3X4</t>
  </si>
  <si>
    <t>DLJZ44030620210531</t>
  </si>
  <si>
    <t>深圳市宝安区西乡街道盐田社区金海路6-9号裕丰大厦510</t>
  </si>
  <si>
    <t>深圳市深华达财税代理有限公司</t>
  </si>
  <si>
    <t>91440300MA5DEX8K9W</t>
  </si>
  <si>
    <t>DLJZ44030620210532</t>
  </si>
  <si>
    <t>深圳市宝安区西乡街道河东社区自由七队四巷4号103</t>
  </si>
  <si>
    <t>深圳市佰分企业服务有限公司</t>
  </si>
  <si>
    <t>91440300MA5FA2456H</t>
  </si>
  <si>
    <t>DLJZ44030620210533</t>
  </si>
  <si>
    <t>深圳市宝安区西乡街道流塘社区流塘新村一巷1305</t>
  </si>
  <si>
    <t>深圳市优优佳企业管理有限公司</t>
  </si>
  <si>
    <t>91440300MA5FR87F6C</t>
  </si>
  <si>
    <t>DLJZ44030620210534</t>
  </si>
  <si>
    <t>深圳市宝安区石岩街道龙腾社区荔湖花园6号107</t>
  </si>
  <si>
    <t>鸿优企业服务（深圳）有限公司</t>
  </si>
  <si>
    <t>91440300MA5FPQA51P</t>
  </si>
  <si>
    <t>DLJZ44030620210535</t>
  </si>
  <si>
    <t>深圳市宝安区西乡街道桃源社区航城工业区河西黄岗岭工业园D栋315</t>
  </si>
  <si>
    <t>深圳市粤企通互联网信息服务有限公司</t>
  </si>
  <si>
    <t>91440300359313679W</t>
  </si>
  <si>
    <t>DLJZ44030620210536</t>
  </si>
  <si>
    <t>深圳市宝安区新安街道新安三路东联商务大厦506</t>
  </si>
  <si>
    <t>伍兴财务（深圳）有限公司</t>
  </si>
  <si>
    <t>91440300MA5DC2TL55</t>
  </si>
  <si>
    <t>DLJZ44030620210537</t>
  </si>
  <si>
    <t>深圳市宝安区新安街道龙井社区新安二路70号（多功能厅）上海银行357</t>
  </si>
  <si>
    <t>深圳市宇一财税服务有限公司</t>
  </si>
  <si>
    <t>91440300MA5GB66B57</t>
  </si>
  <si>
    <t>DLJZ44030620210538</t>
  </si>
  <si>
    <t>深圳市宝安区新桥街道新桥社区洋下大道8号凯悦大厦406</t>
  </si>
  <si>
    <t>弘法法律服务（深圳）有限公司</t>
  </si>
  <si>
    <t>91440300MA5DHWT88L</t>
  </si>
  <si>
    <t>DLJZ44030620210539</t>
  </si>
  <si>
    <t>深圳市宝安区福永街道聚福社区政丰南路东侧天欣花园4栋0129</t>
  </si>
  <si>
    <t>深圳市隆瑞财务咨询有限公司</t>
  </si>
  <si>
    <t>91440300MA5DT9FY4W</t>
  </si>
  <si>
    <t>DLJZ44030620210541</t>
  </si>
  <si>
    <t>深圳市宝安区西乡街道流塘路322号渝达物业A栋702</t>
  </si>
  <si>
    <t>深圳一诺财税顾问有限公司</t>
  </si>
  <si>
    <t>91440300356465028P</t>
  </si>
  <si>
    <t>DLJZ44030620210542</t>
  </si>
  <si>
    <t>深圳市宝安区沙井街道坣岗社区坣岗大道文体中心商业楼2、3栋6层668</t>
  </si>
  <si>
    <t>优优财税服务（深圳）企业</t>
  </si>
  <si>
    <t>91440300MA5EYF6U93</t>
  </si>
  <si>
    <t>DLJZ44030620210544</t>
  </si>
  <si>
    <t>深圳市宝安区石岩街道官田社区梨园新村7栋101</t>
  </si>
  <si>
    <t>深圳市鹏兴浩源财税代理有限公司</t>
  </si>
  <si>
    <t>91440300MA5FEYJJ5L</t>
  </si>
  <si>
    <t>DLJZ44030620210545</t>
  </si>
  <si>
    <t>深圳市宝安区西乡街道流塘社区宝民二路流塘大厦201</t>
  </si>
  <si>
    <t>深圳市蓝杰财税有限公司</t>
  </si>
  <si>
    <t>914403000561960064</t>
  </si>
  <si>
    <t>DLJZ44030620210546</t>
  </si>
  <si>
    <t>深圳市宝安区石岩街道石龙仔社区汇龙达工业园D 栋11 楼D 区</t>
  </si>
  <si>
    <t>同城财税代理（深圳）有限公司</t>
  </si>
  <si>
    <t>91440300561524269G</t>
  </si>
  <si>
    <t>DLJZ44030620210547</t>
  </si>
  <si>
    <t>深圳市宝安区福海街道新田社区新田大道4号8B1</t>
  </si>
  <si>
    <t>深圳市玖点财税服务有限公司</t>
  </si>
  <si>
    <t>91440300MA5FP5GM11</t>
  </si>
  <si>
    <t>DLJZ44030620210548</t>
  </si>
  <si>
    <t>深圳市宝安区福永街道白石厦社区东区兴益路3号1单元201</t>
  </si>
  <si>
    <t>深圳市钱柜财务代理有限公司</t>
  </si>
  <si>
    <t>91440300349790332J</t>
  </si>
  <si>
    <t>DLJZ44030620210549</t>
  </si>
  <si>
    <t>深圳市宝安区新安街道安乐社区兴华一路安乐二队新3号华创达F栋F417</t>
  </si>
  <si>
    <t>深圳市柏龙企业注册有限公司</t>
  </si>
  <si>
    <t>91440300MA5DJ1AP2B</t>
  </si>
  <si>
    <t>DLJZ44030620210550</t>
  </si>
  <si>
    <t>深圳市宝安区新安街道兴东社区群辉路1号优创空间楼203A</t>
  </si>
  <si>
    <t>云凯汇（深圳）企业服务有限公司</t>
  </si>
  <si>
    <t>91440300MA5FNERT2M</t>
  </si>
  <si>
    <t>DLJZ44030620210551</t>
  </si>
  <si>
    <t>深圳市宝安区西乡街道固戍社区宝安大道4231号红湾创客中心B1栋3A11</t>
  </si>
  <si>
    <t>深圳市鑫雨浩财税有限公司</t>
  </si>
  <si>
    <t>91440300MA5F9WPF82</t>
  </si>
  <si>
    <t>DLJZ44030620210552</t>
  </si>
  <si>
    <t>深圳市宝安区新安街道洪浪社区洪浪北路100号宝雅花园C栋116</t>
  </si>
  <si>
    <t>深圳市企锦财务咨询有限公司</t>
  </si>
  <si>
    <t>91440300MA5G9UKA0Q</t>
  </si>
  <si>
    <t>DLJZ44030620210553</t>
  </si>
  <si>
    <t>深圳市宝安区沙井街道衙边社区岗头工业区蚝一商住楼F栋6层</t>
  </si>
  <si>
    <t>深圳市鼎正财税代理有限公司</t>
  </si>
  <si>
    <t>914403003350451478</t>
  </si>
  <si>
    <t>DLJZ44030620210554</t>
  </si>
  <si>
    <t>深圳市宝安区石岩街道官田社区梨园新村26栋102</t>
  </si>
  <si>
    <t>深圳市诺诚信财务有限公司</t>
  </si>
  <si>
    <t>914403000685607769</t>
  </si>
  <si>
    <t>DLJZ44030620210555</t>
  </si>
  <si>
    <t>深圳市宝安区沙井街道创新路广场1号1801-1</t>
  </si>
  <si>
    <t>深圳市中捷恒财税服务有限公司</t>
  </si>
  <si>
    <t>914403000703565985</t>
  </si>
  <si>
    <t>DLJZ44030620210556</t>
  </si>
  <si>
    <t>深圳市宝安区新安街道文汇社区前进一路269号冠利达大厦1栋202-48</t>
  </si>
  <si>
    <t>深圳市青霆商务顾问有限公司</t>
  </si>
  <si>
    <t>91440300MA5FW2GX1A</t>
  </si>
  <si>
    <t>DLJZ44030620210557</t>
  </si>
  <si>
    <t>深圳市宝安区西乡街道流塘社区宝民二路35号信和丰商务大厦B座505</t>
  </si>
  <si>
    <t>深圳市圳江宏信息咨询有限公司</t>
  </si>
  <si>
    <t>914403003595880585</t>
  </si>
  <si>
    <t>DLJZ44030620210559</t>
  </si>
  <si>
    <t>深圳市宝安区石岩街道黎光社区众兴路7号608室</t>
  </si>
  <si>
    <t>德睿财税管理顾问（深圳）集团有限公司</t>
  </si>
  <si>
    <t>91440300MA5GJ5WD8E</t>
  </si>
  <si>
    <t>DLJZ44030620210560</t>
  </si>
  <si>
    <t>深圳市宝安区新安街道海裕社区82区华丰科技商贸大厦420</t>
  </si>
  <si>
    <t>深圳市金源盛代理记账有限公司</t>
  </si>
  <si>
    <t>91440300593011660K</t>
  </si>
  <si>
    <t>DLJZ44030620210561</t>
  </si>
  <si>
    <t>深圳市宝安区新桥街道新二社区中心路新二体育中心综合楼609</t>
  </si>
  <si>
    <t>丙辰财税顾问（深圳）有限公司</t>
  </si>
  <si>
    <t>91440300MA5FYEYMXE</t>
  </si>
  <si>
    <t>DLJZ44030620210562</t>
  </si>
  <si>
    <t>深圳市宝安区福永街道怀德社区立新南路宝德工业中心5018</t>
  </si>
  <si>
    <t>深圳权弈管理咨询有限公司</t>
  </si>
  <si>
    <t>91440300MA5EFWFA52</t>
  </si>
  <si>
    <t>DLJZ44030620210563</t>
  </si>
  <si>
    <t>深圳市宝安区西乡街道盐田社区金海路汇潮科技大厦2602</t>
  </si>
  <si>
    <t>深圳市信玉财税代理有限公司</t>
  </si>
  <si>
    <t>91440300MA5DT9U79Q</t>
  </si>
  <si>
    <t>DLJZ44030620210564</t>
  </si>
  <si>
    <t>深圳市宝安区松岗街道红星社区松岗东路5号2栋二层201C区</t>
  </si>
  <si>
    <t>深圳联杰信企业管理咨询有限公司</t>
  </si>
  <si>
    <t>914403006971395549</t>
  </si>
  <si>
    <t>DLJZ44030620210566</t>
  </si>
  <si>
    <t>深圳市宝安区福永街道福新大道北侧文福大厦一栋4座5C（办公场所）</t>
  </si>
  <si>
    <t>深圳市协辉财务有限公司</t>
  </si>
  <si>
    <t>91440300692547700P</t>
  </si>
  <si>
    <t>DLJZ44030620210567</t>
  </si>
  <si>
    <t>深圳市宝安区西乡街道永丰社区宝乐宝和大厦1305</t>
  </si>
  <si>
    <t>深圳卓诚咨询管理有限公司</t>
  </si>
  <si>
    <t>91440300MA5FNDH33C</t>
  </si>
  <si>
    <t>DLJZ44030620210568</t>
  </si>
  <si>
    <t>深圳市宝安区福海街道桥头社区宝安大道6348号福永商会信息大厦341</t>
  </si>
  <si>
    <t>税企银（深圳）企业服务有限公司</t>
  </si>
  <si>
    <t>91440300MA5GBX9U3Q</t>
  </si>
  <si>
    <t>DLJZ44030620210569</t>
  </si>
  <si>
    <t>深圳市宝安区西乡街道流塘社区宝民二路3号浩泰大厦403</t>
  </si>
  <si>
    <t>深圳市兆信企业管理有限公司</t>
  </si>
  <si>
    <t>9144030031952894XH</t>
  </si>
  <si>
    <t>DLJZ44030620210572</t>
  </si>
  <si>
    <t>深圳市宝安区福海街道稔田社区兴业一路258号512</t>
  </si>
  <si>
    <t>深圳市诚心财务代理有限公司</t>
  </si>
  <si>
    <t>91440300MA5F708N77</t>
  </si>
  <si>
    <t>DLJZ44030620210573</t>
  </si>
  <si>
    <t>深圳市宝安区西乡街道流塘社区宝民花园四巷1号402</t>
  </si>
  <si>
    <t>深圳市荣嘉鑫财税代理有限公司</t>
  </si>
  <si>
    <t>91440300050475135M</t>
  </si>
  <si>
    <t>DLJZ44030620210575</t>
  </si>
  <si>
    <t>深圳市宝安区航城街道三围社区三围航空路30号C栋715</t>
  </si>
  <si>
    <t>深圳市晟峰财税咨询有限公司</t>
  </si>
  <si>
    <t>91440300MA5ERTWJ40</t>
  </si>
  <si>
    <t>DLJZ44030620210576</t>
  </si>
  <si>
    <t>深圳市宝安区松岗街道松涛社区楼岗大道80号集信大厦C904</t>
  </si>
  <si>
    <t>深圳市亿鸿商务信息咨询有限公司</t>
  </si>
  <si>
    <t>91440300MA5EDR61XT</t>
  </si>
  <si>
    <t>DLJZ44030620210577</t>
  </si>
  <si>
    <t>深圳市宝安区新桥街道上星社区中心路102号时代中心1单元12D</t>
  </si>
  <si>
    <t>深圳市朵拉财务顾问有限公司</t>
  </si>
  <si>
    <t>91440300MA5DRH1D4X</t>
  </si>
  <si>
    <t>DLJZ44030620210578</t>
  </si>
  <si>
    <t>深圳市宝安区新安街道上合宝城31区水口花园东一巷32号A座一楼</t>
  </si>
  <si>
    <t>深圳成功桥企业管理顾问有限公司</t>
  </si>
  <si>
    <t>91440300797954505J</t>
  </si>
  <si>
    <t>DLJZ44030620210579</t>
  </si>
  <si>
    <t>深圳市宝安区新安街道龙井二路1号东江豪苑29A1</t>
  </si>
  <si>
    <t>深圳市华鑫财税有限公司</t>
  </si>
  <si>
    <t>91440300MA5F9BNR6M</t>
  </si>
  <si>
    <t>DLJZ44030620210580</t>
  </si>
  <si>
    <t>深圳市宝安区西乡街道盐田社区银田工业区雍啟商务大厦A栋银田工业区A7栋512</t>
  </si>
  <si>
    <t>深圳市万英汇财务咨询有限公司</t>
  </si>
  <si>
    <t>91440300359251068L</t>
  </si>
  <si>
    <t>DLJZ44030620210581</t>
  </si>
  <si>
    <t>深圳市宝安区新安街道灵芝园社区22区中粮紫云大厦2514</t>
  </si>
  <si>
    <t>深圳市安鑫会计事务所有限公司</t>
  </si>
  <si>
    <t>91440300MA5GB4LJ00</t>
  </si>
  <si>
    <t>DLJZ44030620210582</t>
  </si>
  <si>
    <t>深圳市宝安区西乡街道凤凰岗社区中熙香缤山花园2栋1003</t>
  </si>
  <si>
    <t>深圳市瑞成鑫财税咨询有限公司</t>
  </si>
  <si>
    <t>91440300MA5FXPKW7C</t>
  </si>
  <si>
    <t>DLJZ44030620210583</t>
  </si>
  <si>
    <t>深圳市宝安区松岗街道松涛社区楼岗大道80号集信大厦E501</t>
  </si>
  <si>
    <t>深圳市思域企业管理咨询有限公司</t>
  </si>
  <si>
    <t>91440300MA5FPDGH2R</t>
  </si>
  <si>
    <t>DLJZ44030620210584</t>
  </si>
  <si>
    <t>深圳市宝安区沙井街道沙头社区新沙路597号426</t>
  </si>
  <si>
    <t>深圳市鹏远财税管理顾问有限公司</t>
  </si>
  <si>
    <t>91440300MA5DPLAU09</t>
  </si>
  <si>
    <t>DLJZ44030620210587</t>
  </si>
  <si>
    <t>深圳市宝安西乡街道西乡大道288号宝源华丰总部经济大厦B座3A09－ 3A12</t>
  </si>
  <si>
    <t>深圳市鹏烨财税顾问有限公司</t>
  </si>
  <si>
    <t>914403003193867770</t>
  </si>
  <si>
    <t>DLJZ44030620210588</t>
  </si>
  <si>
    <t>深圳市宝安区新安街道翻身路50区金叶茗苑C栋1301</t>
  </si>
  <si>
    <t>深圳市睿信星源财税服务有限公司</t>
  </si>
  <si>
    <t>91440300326715153U</t>
  </si>
  <si>
    <t>DLJZ44030620210590</t>
  </si>
  <si>
    <t>深圳市宝安区西乡街道流塘社区宝民二路35号信和丰商务大厦B座209</t>
  </si>
  <si>
    <t>深圳市亿账通财税顾问有限公司</t>
  </si>
  <si>
    <t>91440300MA5G2E544B</t>
  </si>
  <si>
    <t>DLJZ44030620210591</t>
  </si>
  <si>
    <t>深圳市宝安区西乡街道流塘社区宝民二路35号信和丰商务大厦B座412</t>
  </si>
  <si>
    <t>深圳市八零九零企业财税代理有限公司</t>
  </si>
  <si>
    <t>914403000751955432</t>
  </si>
  <si>
    <t>DLJZ44030620210592</t>
  </si>
  <si>
    <t>深圳市宝安区宝城36区岭下花园3栋405</t>
  </si>
  <si>
    <t>本初言午（深圳）企业咨询有限公司</t>
  </si>
  <si>
    <t>91440300MA5GD5GA9K</t>
  </si>
  <si>
    <t>DLJZ44030620210593</t>
  </si>
  <si>
    <t>深圳市宝安区新安街道宝民社区建安一路260号安华楼305</t>
  </si>
  <si>
    <t>和企赢财务顾问（深圳）有限公司</t>
  </si>
  <si>
    <t>91440300MA5F3K5960</t>
  </si>
  <si>
    <t>DLJZ44030620210594</t>
  </si>
  <si>
    <t>深圳市宝安区新安街道大浪社区新安三路8号瑞康奇商务大厦411</t>
  </si>
  <si>
    <t>深圳市亿企创财务代理有限公司</t>
  </si>
  <si>
    <t>91440300MA5FGTRB81</t>
  </si>
  <si>
    <t>DLJZ44030620210595</t>
  </si>
  <si>
    <t>深圳市宝安区沙井街道沙四社区北帝堂二路68号一层</t>
  </si>
  <si>
    <t>深圳市晟铭财务代理有限公司</t>
  </si>
  <si>
    <t>91440300080133726T</t>
  </si>
  <si>
    <t>DLJZ44030620210596</t>
  </si>
  <si>
    <t>深圳市宝安区西乡街道宝民二路1号浩泰大厦307</t>
  </si>
  <si>
    <t>深圳市荣信日正财税服务有限公司</t>
  </si>
  <si>
    <t>9144030058272872X3</t>
  </si>
  <si>
    <t>DLJZ44030620210597</t>
  </si>
  <si>
    <t>深圳市宝安区新安街道前进路雅仕阁一栋A座802</t>
  </si>
  <si>
    <t>星港财务代理（深圳）有限公司</t>
  </si>
  <si>
    <t>914403006837593063</t>
  </si>
  <si>
    <t>DLJZ44030620210598</t>
  </si>
  <si>
    <t>深圳市宝安区西乡街道西乡大道与铁仔南路交汇处盛辉大厦四楼B区408室</t>
  </si>
  <si>
    <t>深圳市华创财税管理有限公司</t>
  </si>
  <si>
    <t>91440300356455727L</t>
  </si>
  <si>
    <t>DLJZ44030620210599</t>
  </si>
  <si>
    <t>深圳市宝安区新安街道大浪社区23区大宝路一巷友谊大厦211</t>
  </si>
  <si>
    <t>深圳税友财务咨询有限公司</t>
  </si>
  <si>
    <t>91440300319762381M</t>
  </si>
  <si>
    <t>DLJZ44030620210600</t>
  </si>
  <si>
    <t>深圳市宝安区新安街道新安湖社区宝前巷46号经发大厦907</t>
  </si>
  <si>
    <t>深圳市上港企业管理咨询有限公司</t>
  </si>
  <si>
    <t>91440300MA5EP0H62K</t>
  </si>
  <si>
    <t>DLJZ44030620210601</t>
  </si>
  <si>
    <t>深圳市宝安区沙井街道蚝一社区民主大道8号濠景城5栋二单元17-C</t>
  </si>
  <si>
    <t>好记账网络技术（深圳）有限公司</t>
  </si>
  <si>
    <t>91440300MA5EF92Y6N</t>
  </si>
  <si>
    <t>DLJZ44030620210602</t>
  </si>
  <si>
    <t>深圳市宝安区西乡街道宝安大道4001-10</t>
  </si>
  <si>
    <t>深圳市华懋财务代理有限公司</t>
  </si>
  <si>
    <t>91440300MA5F14G245</t>
  </si>
  <si>
    <t>DLJZ44030620210603</t>
  </si>
  <si>
    <t>深圳市宝安区福海街道新田社区凤塘大道6号1415</t>
  </si>
  <si>
    <t>深圳市万嘉财务代理有限公司</t>
  </si>
  <si>
    <t>91440300349628124D</t>
  </si>
  <si>
    <t>DLJZ44030620210604</t>
  </si>
  <si>
    <t>深圳市宝安区新安街道宝民社区创业二路7号东方楼412</t>
  </si>
  <si>
    <t>深圳市金航企业管理有限公司</t>
  </si>
  <si>
    <t>91440300MA5GPKMJ7L</t>
  </si>
  <si>
    <t>DLJZ44030620210605</t>
  </si>
  <si>
    <t>深圳市宝安区新安街道文汇社区建安一路514号风尚时代D411A</t>
  </si>
  <si>
    <t>科昕财务咨询（深圳）有限公司</t>
  </si>
  <si>
    <t>91440300311911274X</t>
  </si>
  <si>
    <t>DLJZ44030620210606</t>
  </si>
  <si>
    <t>深圳市宝安区新安街道文汇社区34区华盛盛荟名庭1号楼华盛盛荟名庭203</t>
  </si>
  <si>
    <t>深圳市捷安财务咨询有限公司</t>
  </si>
  <si>
    <t>91440300094288761P</t>
  </si>
  <si>
    <t>DLJZ44030620210607</t>
  </si>
  <si>
    <t>深圳市宝安区新安街道前进一路海滨花园1栋乙702</t>
  </si>
  <si>
    <t>深圳市好税友财务管理有限公司</t>
  </si>
  <si>
    <t>91440300398556825J</t>
  </si>
  <si>
    <t>DLJZ44030620210608</t>
  </si>
  <si>
    <t>深圳市宝安区新桥街道新桥社区新桥三路11号八层</t>
  </si>
  <si>
    <t>深圳市百戈立财税咨询有限公司</t>
  </si>
  <si>
    <t>9144030008842347XP</t>
  </si>
  <si>
    <t>DLJZ44030620210610</t>
  </si>
  <si>
    <t>深圳市宝安区新安街道创业二路21号中广贤商务中心518</t>
  </si>
  <si>
    <t>深圳市晟睿财税有限公司</t>
  </si>
  <si>
    <t>91440300MA5ELEAK9W</t>
  </si>
  <si>
    <t>DLJZ44030620210611</t>
  </si>
  <si>
    <t>深圳市宝安区西乡街道固戍社区宝安大道4235号红湾商务大厦209</t>
  </si>
  <si>
    <t>深圳市民诚企业管理顾问有限公司</t>
  </si>
  <si>
    <t>91440300772708463T</t>
  </si>
  <si>
    <t>DLJZ44030620210612</t>
  </si>
  <si>
    <t>深圳市宝安区沙井街道中心路与蚝乡路交汇处同方中心大厦1005</t>
  </si>
  <si>
    <t>深圳鹏翔企业服务有限公司</t>
  </si>
  <si>
    <t>914403005731088870</t>
  </si>
  <si>
    <t>DLJZ44030620210613</t>
  </si>
  <si>
    <t>深圳市壹公里信息科技发展有限公司</t>
  </si>
  <si>
    <t>91440300793886007N</t>
  </si>
  <si>
    <t>DLJZ44030620210614</t>
  </si>
  <si>
    <t>深圳市宝安区新安街道文汇社区前进一路269号冠利达大厦1栋605-606</t>
  </si>
  <si>
    <t>深圳市安利信财税管理有限公司</t>
  </si>
  <si>
    <t>91440300065478734B</t>
  </si>
  <si>
    <t>DLJZ44030620210615</t>
  </si>
  <si>
    <t>深圳市宝安区松岗街道溪头社区八工业区西四巷6号101</t>
  </si>
  <si>
    <t>深圳市景润财务咨询有限公司</t>
  </si>
  <si>
    <t>91440300MA5DQ84X70</t>
  </si>
  <si>
    <t>DLJZ44030620210616</t>
  </si>
  <si>
    <t>深圳市宝安区西乡街道臣田社区东区63栋305号</t>
  </si>
  <si>
    <t>深圳市博诚财税代理有限公司</t>
  </si>
  <si>
    <t>91440300MA5FTYYW9C</t>
  </si>
  <si>
    <t>DLJZ44030620210617</t>
  </si>
  <si>
    <t>深圳市宝安区新桥街道新二社区广深路（沙井段）377号盈昌盛大厦408</t>
  </si>
  <si>
    <t>深圳市金会计顾问有限公司</t>
  </si>
  <si>
    <t>91440300MA5DKH8G5D</t>
  </si>
  <si>
    <t>DLJZ44030620210619</t>
  </si>
  <si>
    <t>深圳市宝安区西乡街道流塘社区宝民二路3号浩泰大厦209</t>
  </si>
  <si>
    <t>深圳市立和财务代理有限公司</t>
  </si>
  <si>
    <t>91440300MA5EX1C91W</t>
  </si>
  <si>
    <t>DLJZ44030620210620</t>
  </si>
  <si>
    <t>深圳市宝安区福永街道塘尾社区接福路101栋302室</t>
  </si>
  <si>
    <t>深圳金博源企业管理咨询有限公司</t>
  </si>
  <si>
    <t>91440300MA5GM5098J</t>
  </si>
  <si>
    <t>DLJZ44030620210621</t>
  </si>
  <si>
    <t>深圳市宝安区新安街道大浪社区新安三路118号建达工业区厂房1号217</t>
  </si>
  <si>
    <t>深圳市九品财税服务有限公司</t>
  </si>
  <si>
    <t>91440300MA5FYYX24B</t>
  </si>
  <si>
    <t>DLJZ44030620210622</t>
  </si>
  <si>
    <t>深圳市宝安区新桥街道万丰社区万安路249号</t>
  </si>
  <si>
    <t>深圳市华丽乐财税代理有限公司</t>
  </si>
  <si>
    <t>91440300MA5EM4LW52</t>
  </si>
  <si>
    <t>DLJZ44030620210623</t>
  </si>
  <si>
    <t>深圳市宝安区石岩街道浪心社区浪心二路北一巷7号104</t>
  </si>
  <si>
    <t>深圳市银源通财务管理有限公司</t>
  </si>
  <si>
    <t>91440300068573905P</t>
  </si>
  <si>
    <t>DLJZ44030620210624</t>
  </si>
  <si>
    <t>深圳市宝安区62区麻布村1栋1-3富强大厦1112室</t>
  </si>
  <si>
    <t>深圳市永诺财务管理有限公司</t>
  </si>
  <si>
    <t>91440300MA5FEPGN4P</t>
  </si>
  <si>
    <t>DLJZ44030620210625</t>
  </si>
  <si>
    <t>深圳市宝安区福永街道白石厦社区裕华园西31栋504</t>
  </si>
  <si>
    <t>深圳市金鼎盛代理记账有限公司</t>
  </si>
  <si>
    <t>91440300051510764X</t>
  </si>
  <si>
    <t>DLJZ44030620210626</t>
  </si>
  <si>
    <t>深圳市宝安区沙井街道坣岗新沙路403号1503室</t>
  </si>
  <si>
    <t>深圳福源企服有限公司</t>
  </si>
  <si>
    <t>91440300MA5G55DE9Q</t>
  </si>
  <si>
    <t>DLJZ44030620210627</t>
  </si>
  <si>
    <t>深圳市宝安区新安街道海裕社区82区华美居商务中心D区1号楼丰泰楼213</t>
  </si>
  <si>
    <t>深圳市龙腾财税顾问有限公司</t>
  </si>
  <si>
    <t>91440300326370650Y</t>
  </si>
  <si>
    <t>DLJZ44030620210628</t>
  </si>
  <si>
    <t>深圳市宝安区五区市场宝民一路万信商厦四层417-419</t>
  </si>
  <si>
    <t>深圳蚂蚁宝宝网络技术有限公司</t>
  </si>
  <si>
    <t>91440300085933618X</t>
  </si>
  <si>
    <t>DLJZ44030620210629</t>
  </si>
  <si>
    <t>深圳市冠铭企业财务代理有限公司</t>
  </si>
  <si>
    <t>91440300591868732X</t>
  </si>
  <si>
    <t>DLJZ44030620210630</t>
  </si>
  <si>
    <t>深圳市宝安区新安街道翻身路44区富源花园富豪阁502</t>
  </si>
  <si>
    <t>深圳市鑫宏财税代理有限公司</t>
  </si>
  <si>
    <t>91440300MA5FL61Y5H</t>
  </si>
  <si>
    <t>DLJZ44030620210631</t>
  </si>
  <si>
    <t>深圳市宝安区新安街道布心社区73区布心一村二十二巷2号301</t>
  </si>
  <si>
    <t>深圳市优税企业管理有限公司</t>
  </si>
  <si>
    <t>91440300MA5G94537H</t>
  </si>
  <si>
    <t>DLJZ44030620210632</t>
  </si>
  <si>
    <t>深圳市宝安区西乡街道永丰社区一区5栋507</t>
  </si>
  <si>
    <t>深圳市银邦财税管理有限公司</t>
  </si>
  <si>
    <t>91440300MA5ET9TF9X</t>
  </si>
  <si>
    <t>DLJZ44030620210633</t>
  </si>
  <si>
    <t>深圳市宝安区福海街道桥头社区宝安大道6297号福霖大厦1309</t>
  </si>
  <si>
    <t>深圳市一兰企业管理咨询有限公司</t>
  </si>
  <si>
    <t>91440300MA5ECQ4A26</t>
  </si>
  <si>
    <t>DLJZ44030620210635</t>
  </si>
  <si>
    <t>深圳市宝安区新桥街道中心路24号3A-4</t>
  </si>
  <si>
    <t>百洲财税顾问（深圳）有限公司</t>
  </si>
  <si>
    <t>91440300MA5GJ0J64X</t>
  </si>
  <si>
    <t>DLJZ44030620210636</t>
  </si>
  <si>
    <t>深圳市宝安区新安街道海裕社区82区宝安大道与新安六路交汇处丰源楼338</t>
  </si>
  <si>
    <t>深圳市象牙塔企业管理咨询有限公司</t>
  </si>
  <si>
    <t>91440300311769829M</t>
  </si>
  <si>
    <t>DLJZ44030620210637</t>
  </si>
  <si>
    <t>深圳市宝安区新安街道50区富华花园A栋129</t>
  </si>
  <si>
    <t>深圳市煜和企业管理有限公司</t>
  </si>
  <si>
    <t>91440300MA5ERGCKXB</t>
  </si>
  <si>
    <t>DLJZ44030620210638</t>
  </si>
  <si>
    <t>深圳市宝安区石岩宏发世纪城二期北区6栋2202</t>
  </si>
  <si>
    <t>深圳市宇恒财税顾问有限公司</t>
  </si>
  <si>
    <t>91440300MA5G785N0W</t>
  </si>
  <si>
    <t>DLJZ44030620210639</t>
  </si>
  <si>
    <t>深圳市宝安区沙井街道衙边社区新和大道42号永胜大厦310</t>
  </si>
  <si>
    <t>君和（深圳）科创集团有限公司</t>
  </si>
  <si>
    <t>91440300359914378F</t>
  </si>
  <si>
    <t>DLJZ44030620210640</t>
  </si>
  <si>
    <t>深圳市宝安区沙井街道新桥三路11号8楼</t>
  </si>
  <si>
    <t>深圳市金启星财务管理有限公司</t>
  </si>
  <si>
    <t>91440300MA5GCA9J67</t>
  </si>
  <si>
    <t>DLJZ44030620210643</t>
  </si>
  <si>
    <t>深圳市宝安区新安街道文汇社区30区雅仕阁B414</t>
  </si>
  <si>
    <t>深圳市家家财税顾问有限公司</t>
  </si>
  <si>
    <t>91440300MA5F2PX09D</t>
  </si>
  <si>
    <t>DLJZ44030620210644</t>
  </si>
  <si>
    <t>深圳市宝安区西乡街道庄边社区富盈门A1栋流塘路243-1</t>
  </si>
  <si>
    <t>鸿强财税咨询（深圳）有限公司</t>
  </si>
  <si>
    <t>91440300MA5FQ4934G</t>
  </si>
  <si>
    <t>DLJZ44030620210645</t>
  </si>
  <si>
    <t>深圳市宝安区石岩街道官田社区北环北四巷11号101</t>
  </si>
  <si>
    <t>深圳市鑫汇安财务管理有限公司</t>
  </si>
  <si>
    <t>91440300MA5GJL7J13</t>
  </si>
  <si>
    <t>DLJZ44030620210646</t>
  </si>
  <si>
    <t>深圳市宝安区福海街道新田大道70号441</t>
  </si>
  <si>
    <t>深圳市百事通商务秘书有限公司</t>
  </si>
  <si>
    <t>91440300087790032B</t>
  </si>
  <si>
    <t>DLJZ44030620210647</t>
  </si>
  <si>
    <t>深圳市宝安区沙井街道上星南路名豪丽城12栋23F</t>
  </si>
  <si>
    <t>深圳市通天宇财务代理公司</t>
  </si>
  <si>
    <t>91440300319322810E</t>
  </si>
  <si>
    <t>DLJZ44030620210648</t>
  </si>
  <si>
    <t>深圳市宝安区沙井街道马安山社区马安山鞍新路一号学府雅苑C1004</t>
  </si>
  <si>
    <t>启程会计服务（深圳）有限公司</t>
  </si>
  <si>
    <t>91440300MA5G98G03D</t>
  </si>
  <si>
    <t>DLJZ44030620210651</t>
  </si>
  <si>
    <t>深圳市宝安区西乡街道固戍社区宝安大道4227号红湾第二工业区红湾商务中心C座302</t>
  </si>
  <si>
    <t>深圳市迎创商务咨询有限公司</t>
  </si>
  <si>
    <t>91440300349885614N</t>
  </si>
  <si>
    <t>DLJZ44030620210652</t>
  </si>
  <si>
    <t>深圳市宝安区西乡街道共乐社区银田工业区西发小区鼎盛大厦A座208</t>
  </si>
  <si>
    <t>深圳市永佳信财税代理有限公司</t>
  </si>
  <si>
    <t>91440300069283619A</t>
  </si>
  <si>
    <t>DLJZ44030620210653</t>
  </si>
  <si>
    <t>深圳市宝安区石岩街道塘头又一村盛世华庭公寓楼301</t>
  </si>
  <si>
    <t>深圳市青红企业管理顾问有限公司</t>
  </si>
  <si>
    <t>914403006875962259</t>
  </si>
  <si>
    <t>DLJZ44030620210654</t>
  </si>
  <si>
    <t>深圳市宝安区福永街道政丰南路东侧天欣花园4栋0130</t>
  </si>
  <si>
    <t>深圳市创优知识产权有限公司</t>
  </si>
  <si>
    <t>91440300MA5EPH28XY</t>
  </si>
  <si>
    <t>DLJZ44030620210655</t>
  </si>
  <si>
    <t>深圳市宝安区西乡街道共乐社区西乡银田西发工业区B区5栋3层</t>
  </si>
  <si>
    <t>深圳市德永信企业管理咨询有限公司</t>
  </si>
  <si>
    <t>914403007813726319</t>
  </si>
  <si>
    <t>DLJZ44030620210656</t>
  </si>
  <si>
    <t>深圳市宝安区新安办洪浪北路20区碧涛居3、4、5号楼5座303（办公场所）</t>
  </si>
  <si>
    <t>深圳市晟昌财务管理有限公司</t>
  </si>
  <si>
    <t>91440300311650908T</t>
  </si>
  <si>
    <t>DLJZ44030620210657</t>
  </si>
  <si>
    <t>深圳市宝安区新安街道大浪社区创业二路272号阳南商务大厦706B</t>
  </si>
  <si>
    <t>深圳市税宝企业服务有限公司</t>
  </si>
  <si>
    <t>91440300699059697M</t>
  </si>
  <si>
    <t>DLJZ44030620210659</t>
  </si>
  <si>
    <t>深圳市宝安区石岩街道上屋社区坑尾大道15-1号101</t>
  </si>
  <si>
    <t>深圳市幸润财税咨询有限公司</t>
  </si>
  <si>
    <t>91440300MA5DFKXA61</t>
  </si>
  <si>
    <t>DLJZ44030620210660</t>
  </si>
  <si>
    <t>深圳市宝安区西乡街道盐田社区银田工业区雍啟商务大厦A栋银田工业区A7栋533</t>
  </si>
  <si>
    <t>深圳嘉士德财务有限公司</t>
  </si>
  <si>
    <t>91440300088408245K</t>
  </si>
  <si>
    <t>DLJZ44030620210661</t>
  </si>
  <si>
    <t>深圳市宝安区新桥街道新桥社区洋下三路1号宝荣楼A新桥洋下三路1-2</t>
  </si>
  <si>
    <t>深圳市永信达财务代理有限公司</t>
  </si>
  <si>
    <t>91440300MA5ETNDTXB</t>
  </si>
  <si>
    <t>DLJZ44030620210662</t>
  </si>
  <si>
    <t>深圳市宝安区福永街道福围社区下沙路十一巷13号402</t>
  </si>
  <si>
    <t>深圳市惠精企业管理有限公司</t>
  </si>
  <si>
    <t>91440300MA5FHCKY0C</t>
  </si>
  <si>
    <t>DLJZ44030620210664</t>
  </si>
  <si>
    <t>深圳市宝安区航城街道三围社区三围南路41号103</t>
  </si>
  <si>
    <t>诚和信财税顾问（深圳）有限公司</t>
  </si>
  <si>
    <t>91440300MA5EWQY27W</t>
  </si>
  <si>
    <t>DLJZ44030620210665</t>
  </si>
  <si>
    <t>深圳市宝安区西乡街道盐田社区宝安大道4018号华丰国际商务大厦23A08</t>
  </si>
  <si>
    <t>深圳壹马企业管理有限公司</t>
  </si>
  <si>
    <t>91440300MA5GQ19U8J</t>
  </si>
  <si>
    <t>DLJZ44030620210666</t>
  </si>
  <si>
    <t>深圳市宝安区新安街道大浪社区新安三路118号建达工业区厂房1号214</t>
  </si>
  <si>
    <t>深圳市鑫至尊投资咨询有限公司</t>
  </si>
  <si>
    <t>91440300MA5ECPGY2P</t>
  </si>
  <si>
    <t>DLJZ44030620210667</t>
  </si>
  <si>
    <t>深圳市宝安区新桥街道上星社区中心路110号天悦大厦、中心名苑1幢1810</t>
  </si>
  <si>
    <t>深圳亿税通财务代理有限公司</t>
  </si>
  <si>
    <t>91440300MA5F0BQN3Y</t>
  </si>
  <si>
    <t>DLJZ44030620210668</t>
  </si>
  <si>
    <t>深圳市宝安区西乡街道臣田社区宝民二路臣田段东方雅苑宿舍楼404</t>
  </si>
  <si>
    <t>深圳市枫叶财务代理有限公司</t>
  </si>
  <si>
    <t>91440300063850328L</t>
  </si>
  <si>
    <t>DLJZ44030620210669</t>
  </si>
  <si>
    <t>深圳市宝安区福永街道兴围第一工业区兴华路北第17幢345号</t>
  </si>
  <si>
    <t>深圳市宏辉企业管理顾问有限公司</t>
  </si>
  <si>
    <t>91440300MA5FT46U2H</t>
  </si>
  <si>
    <t>DLJZ44030620210670</t>
  </si>
  <si>
    <t>深圳市宝安区松岗街道东方社区广深路松岗段109号金海大厦206</t>
  </si>
  <si>
    <t>深圳市世骄财税服务有限公司</t>
  </si>
  <si>
    <t>91440300MA5GLWGL61</t>
  </si>
  <si>
    <t>DLJZ44030620210671</t>
  </si>
  <si>
    <t>深圳市宝安区松岗街道红星社区松河北路（温屋段）6号801</t>
  </si>
  <si>
    <t>深圳水准会计有限公司</t>
  </si>
  <si>
    <t>91440300069257760Y</t>
  </si>
  <si>
    <t>DLJZ44030620210672</t>
  </si>
  <si>
    <t>深圳市宝安区福永街道政丰北路108号二楼202</t>
  </si>
  <si>
    <t>深圳海旭财务代理有限公司</t>
  </si>
  <si>
    <t>91440300MA5F260U24</t>
  </si>
  <si>
    <t>DLJZ44030620210673</t>
  </si>
  <si>
    <t>深圳市宝安区新安街道灵芝园社区22区勤诚达乐园13号楼609</t>
  </si>
  <si>
    <t>深圳市亿航会计事务有限公司</t>
  </si>
  <si>
    <t>91440300MA5G8Y103F</t>
  </si>
  <si>
    <t>DLJZ44030620210674</t>
  </si>
  <si>
    <t>深圳市宝安区石岩街道官田社区官田新村东四巷6号301</t>
  </si>
  <si>
    <t>深圳市思腾财税代理有限公司</t>
  </si>
  <si>
    <t>91440300349642014T</t>
  </si>
  <si>
    <t>DLJZ44030620210675</t>
  </si>
  <si>
    <t>深圳市宝安区新桥街道上星社区上星路万科星城名邸1栋A座604</t>
  </si>
  <si>
    <t>聚合汇（深圳）财务管理有限公司</t>
  </si>
  <si>
    <t>91440300MA5FYLTX77</t>
  </si>
  <si>
    <t>DLJZ44030620210676</t>
  </si>
  <si>
    <t>深圳市宝安区新桥街道新桥社区新桥三路1号堂权大厦7B</t>
  </si>
  <si>
    <t>深圳市和和美美财务管理顾问有限公司</t>
  </si>
  <si>
    <t>91440300MA5FC9YM6P</t>
  </si>
  <si>
    <t>DLJZ44030620210677</t>
  </si>
  <si>
    <t>深圳市宝安区新安街道大浪社区23区大宝路一巷友谊大厦501</t>
  </si>
  <si>
    <t>深圳市久益财务咨询有限公司</t>
  </si>
  <si>
    <t>91440300088275016K</t>
  </si>
  <si>
    <t>DLJZ44030620210678</t>
  </si>
  <si>
    <t>深圳市宝安区新安街道前进一路泰华大厦一栋26A</t>
  </si>
  <si>
    <t>深圳市比特财税有限公司</t>
  </si>
  <si>
    <t>91440300MA5EDBGQ4Q</t>
  </si>
  <si>
    <t>DLJZ44030620210679</t>
  </si>
  <si>
    <t>深圳市宝安区新桥街道新二社区中心路新二体育中心综合楼818（同方创想公社）</t>
  </si>
  <si>
    <t>弘鑫茂财税（深圳）有限公司</t>
  </si>
  <si>
    <t>91440300MA5DKMTM19</t>
  </si>
  <si>
    <t>DLJZ44030620210681</t>
  </si>
  <si>
    <t>深圳市宝安区西乡街道盐田社区银田工业区331创意园B栋B112</t>
  </si>
  <si>
    <t>深圳市兰硕企业管理咨询有限公司</t>
  </si>
  <si>
    <t>91440300326708367J</t>
  </si>
  <si>
    <t>DLJZ44030620210682</t>
  </si>
  <si>
    <t>深圳市宝安区新安街道灵芝园社区19区33栋301</t>
  </si>
  <si>
    <t>深圳市万信财税服务有限公司</t>
  </si>
  <si>
    <t>91440300MA5GAT127G</t>
  </si>
  <si>
    <t>DLJZ44030620210683</t>
  </si>
  <si>
    <t>深圳市宝安区松岗街道松涛社区平安路9号丽园小筑丽园阁1102</t>
  </si>
  <si>
    <t>深圳市宏赣信息咨询企业</t>
  </si>
  <si>
    <t>914403003352661184</t>
  </si>
  <si>
    <t>DLJZ44030620210685</t>
  </si>
  <si>
    <t>深圳市宝安区沙井街道后亭社区宝亭锦园1栋D座2单元310</t>
  </si>
  <si>
    <t>深圳市深诚华财税顾问有限公司</t>
  </si>
  <si>
    <t>91440300MA5G7KGY3C</t>
  </si>
  <si>
    <t>DLJZ44030620210686</t>
  </si>
  <si>
    <t>深圳市宝安区西乡街道流塘社区宝民二路25号宝江大厦前座405</t>
  </si>
  <si>
    <t>深圳市华旋财务咨询有限公司</t>
  </si>
  <si>
    <t>91440300MA5FJ3G03C</t>
  </si>
  <si>
    <t>DLJZ44030620210687</t>
  </si>
  <si>
    <t>深圳市宝安区新桥街道上星社区上星中心路100号星河大厦1007</t>
  </si>
  <si>
    <t>深圳有道会计服务有限公司</t>
  </si>
  <si>
    <t>91440300MA5DHP2A3T</t>
  </si>
  <si>
    <t>DLJZ44030620210689</t>
  </si>
  <si>
    <t>深圳市宝安区西乡街道固戍社区航城大道福森工业园E栋409</t>
  </si>
  <si>
    <t>久业管理咨询（深圳）有限公司</t>
  </si>
  <si>
    <t>91440300MA5DH5DH6P</t>
  </si>
  <si>
    <t>DLJZ44030620210690</t>
  </si>
  <si>
    <t>深圳市宝安区新安街道大浪社区新安三路一巷10号方华工业区厂房1栋3层</t>
  </si>
  <si>
    <t>深圳市晟宇财务咨询有限公司</t>
  </si>
  <si>
    <t>914403000812852031</t>
  </si>
  <si>
    <t>DLJZ44030620210691</t>
  </si>
  <si>
    <t>深圳市宝安区松岗街道山门社区燕罗路2号C座701</t>
  </si>
  <si>
    <t>深圳市太金时代科技发展有限公司</t>
  </si>
  <si>
    <t>914403000859640946</t>
  </si>
  <si>
    <t>DLJZ44030620210692</t>
  </si>
  <si>
    <t>深圳市宝安区新安街道创业路洪福雅苑福康阁1301</t>
  </si>
  <si>
    <t>深圳市名华财务管理有限公司</t>
  </si>
  <si>
    <t>91440300MA5FYJFH1B</t>
  </si>
  <si>
    <t>DLJZ44030620210694</t>
  </si>
  <si>
    <t>深圳市宝安区新桥街道万丰社区第三工业区大钟岗路四巷34号名仕国际1单元15G</t>
  </si>
  <si>
    <t>深圳市德永信财税集团有限公司</t>
  </si>
  <si>
    <t>914403005747975570</t>
  </si>
  <si>
    <t>DLJZ44030620210695</t>
  </si>
  <si>
    <t>深圳市宝安区新安街道洪浪北路洪浪居B栋二单元604室（办公场所）</t>
  </si>
  <si>
    <t>深圳市金灿灿代理记账有限公司</t>
  </si>
  <si>
    <t>9144030059189990X8</t>
  </si>
  <si>
    <t>DLJZ44030620210696</t>
  </si>
  <si>
    <t>深圳市宝安区航城街道钟屋社区钟屋新工业园70栋103</t>
  </si>
  <si>
    <t>深圳市古奇财务咨询有限公司</t>
  </si>
  <si>
    <t>91440300MA5G4J6R30</t>
  </si>
  <si>
    <t>DLJZ44030620210697</t>
  </si>
  <si>
    <t>深圳市宝安区新桥街道上寮社区三区16号102</t>
  </si>
  <si>
    <t>深圳市君莱企业管理有限公司</t>
  </si>
  <si>
    <t>91440300MA5FUEMCXT</t>
  </si>
  <si>
    <t>DLJZ44030620210698</t>
  </si>
  <si>
    <t>深圳市宝安区西乡街道流塘社区宝民二路3号浩泰大厦609</t>
  </si>
  <si>
    <t>深圳市汇洋达企业管理有限公司</t>
  </si>
  <si>
    <t>91440300MA5DF2400B</t>
  </si>
  <si>
    <t>DLJZ44030620210699</t>
  </si>
  <si>
    <t>深圳市宝安区石岩街道宝石西路37号汇尚厦投资大厦1911室</t>
  </si>
  <si>
    <t>深圳市多多财务代理有限公司</t>
  </si>
  <si>
    <t>914403000870351172</t>
  </si>
  <si>
    <t>DLJZ44030620210700</t>
  </si>
  <si>
    <t>深圳市宝安区石岩街道官田社区宝石东路232号1308</t>
  </si>
  <si>
    <t>深圳市木森企业登记代理有限公司</t>
  </si>
  <si>
    <t>914403005827226861</t>
  </si>
  <si>
    <t>DLJZ44030620210701</t>
  </si>
  <si>
    <t>深圳市宝安区福永街道聚福社区福永车站福高楼永盛大厦609</t>
  </si>
  <si>
    <t>珑瑨知识产权（深圳）有限公司</t>
  </si>
  <si>
    <t>91440300MA5FLGRE4E</t>
  </si>
  <si>
    <t>DLJZ44030620210702</t>
  </si>
  <si>
    <t>深圳市宝安区松岗街道松岗社区沙江东路15号402</t>
  </si>
  <si>
    <t>深圳市爱佳财税代理有限公司</t>
  </si>
  <si>
    <t>91440300MA5GGTGH8N</t>
  </si>
  <si>
    <t>DLJZ44030620210703</t>
  </si>
  <si>
    <t>深圳市宝安区西乡街道流塘社区宝民 二路3号浩泰大厦704</t>
  </si>
  <si>
    <t>深圳市佰诚财务服务有限公司</t>
  </si>
  <si>
    <t>91440300MA5EU5RG94</t>
  </si>
  <si>
    <t>DLJZ44030620210704</t>
  </si>
  <si>
    <t>深圳市宝安区沙井街道沙头社区沙井路118号附2栋麒麟山景大酒店C座A</t>
  </si>
  <si>
    <t>深圳市鑫隆凯财务代理有限公司</t>
  </si>
  <si>
    <t>914403006911533475</t>
  </si>
  <si>
    <t>DLJZ44030620210706</t>
  </si>
  <si>
    <t>深圳市宝安区西乡街道流塘社区62区麻布村1栋1-3富强大厦707</t>
  </si>
  <si>
    <t>深圳安博企业服务有限公司</t>
  </si>
  <si>
    <t>91440300MA5FUUR662</t>
  </si>
  <si>
    <t>DLJZ44030620210707</t>
  </si>
  <si>
    <t>深圳市宝安区石岩街道官田社区宏发世纪花园3栋二单元702</t>
  </si>
  <si>
    <t>深圳市亿企家控股集团有限公司</t>
  </si>
  <si>
    <t>91440300MA5FGX824G</t>
  </si>
  <si>
    <t>DLJZ44030620210708</t>
  </si>
  <si>
    <t>深圳市宝安区西乡街道河东社区宝安80区好运来广场河东大厦F5B-016</t>
  </si>
  <si>
    <t>深圳市柏源财务顾问有限公司</t>
  </si>
  <si>
    <t>91440300MA5G11XT6T</t>
  </si>
  <si>
    <t>DLJZ44030620210709</t>
  </si>
  <si>
    <t>深圳市宝安区新安街道海华社区50区登科花园A栋A栋二单元804</t>
  </si>
  <si>
    <t>深圳市万宇财务有限公司</t>
  </si>
  <si>
    <t>91440300MA5F959E4Y</t>
  </si>
  <si>
    <t>DLJZ44030620210710</t>
  </si>
  <si>
    <t>深圳市宝安区新安街道安乐社区42区兴华一路华创达中心商务大厦A栋B栋C栋B501</t>
  </si>
  <si>
    <t>深圳赢态企业服务有限公司</t>
  </si>
  <si>
    <t>91440300MA5FP15U6B</t>
  </si>
  <si>
    <t>DLJZ44030620210711</t>
  </si>
  <si>
    <t>深圳市宝安区西乡街道盐田社区金海路汇潮科技大厦2704</t>
  </si>
  <si>
    <t>清宁财税服务（深圳）有限公司</t>
  </si>
  <si>
    <t>91440300MA5FBCQD45</t>
  </si>
  <si>
    <t>DLJZ44030620210712</t>
  </si>
  <si>
    <t>深圳市宝安区新安街道上川社区35区同昌路2号228</t>
  </si>
  <si>
    <t>深圳市嘉信达代理记账有限公司</t>
  </si>
  <si>
    <t>91440300MA5DPFKU81</t>
  </si>
  <si>
    <t>DLJZ44030620210713</t>
  </si>
  <si>
    <t>深圳市宝安区西乡街道固戍社区宝安大道4235号红湾商务大厦208</t>
  </si>
  <si>
    <t>深圳市八火企业管理有限公司</t>
  </si>
  <si>
    <t>91440300MA5FEPFY8N</t>
  </si>
  <si>
    <t>DLJZ44030620210714</t>
  </si>
  <si>
    <t>深圳市宝安区新安街道海华社区48区富佳苑B1栋1001</t>
  </si>
  <si>
    <t>深圳潮盛财务有限公司</t>
  </si>
  <si>
    <t>91440300072527178X</t>
  </si>
  <si>
    <t>DLJZ44030620210715</t>
  </si>
  <si>
    <t>深圳市宝安区福永街道凤凰社区凤凰西区202号403</t>
  </si>
  <si>
    <t>深圳市聚德财税咨询有限公司</t>
  </si>
  <si>
    <t>914403006748325164</t>
  </si>
  <si>
    <t>DLJZ44030620210716</t>
  </si>
  <si>
    <t>深圳市宝安区新安街道建安路综合楼1栋D座212</t>
  </si>
  <si>
    <t>深圳市均致财税管理有限公司</t>
  </si>
  <si>
    <t>91440300088526794M</t>
  </si>
  <si>
    <t>DLJZ44030620210717</t>
  </si>
  <si>
    <t>深圳市宝安区西乡街道流塘社区榕树路24兰花厂旧厂房702</t>
  </si>
  <si>
    <t>深圳市佳诚企业咨询管理有限公司</t>
  </si>
  <si>
    <t>91440300MA5GECF80A</t>
  </si>
  <si>
    <t>DLJZ44030620210718</t>
  </si>
  <si>
    <t>深圳市宝安区沙井街道后亭社区第二工业区56号长安大厦915-916</t>
  </si>
  <si>
    <t>深圳市千与千寻实业有限公司</t>
  </si>
  <si>
    <t>91440300691190463R</t>
  </si>
  <si>
    <t>DLJZ44030620210719</t>
  </si>
  <si>
    <t>深圳市宝安区西乡街道华侨新村都汇大厦302</t>
  </si>
  <si>
    <t>深圳嘉弈投资发展有限公司</t>
  </si>
  <si>
    <t>91440300335253384W</t>
  </si>
  <si>
    <t>DLJZ44030620210720</t>
  </si>
  <si>
    <t>深圳市宝安区新安街道创业二路1号海明楼306</t>
  </si>
  <si>
    <t>财穗通(广东)企业服务有限公司</t>
  </si>
  <si>
    <t>91440300MA5EJCW68L</t>
  </si>
  <si>
    <t>DLJZ44030620210721</t>
  </si>
  <si>
    <t>深圳市宝安区新安街道新安三路88号德冠廷商务中心218</t>
  </si>
  <si>
    <t>深圳市英久财税咨询有限公司</t>
  </si>
  <si>
    <t>91440300MA5F5TA0XC</t>
  </si>
  <si>
    <t>DLJZ44030620210722</t>
  </si>
  <si>
    <t>深圳市宝安区西乡街道龙腾社区西乡大道华龙花园2栋华荣楼A601</t>
  </si>
  <si>
    <t>深圳专财帮会计服务有限公司</t>
  </si>
  <si>
    <t>91440300MA5DMLLB9X</t>
  </si>
  <si>
    <t>DLJZ44030620210723</t>
  </si>
  <si>
    <t>深圳市宝安区西乡街道前进二路雁盟文化产业园E栋205</t>
  </si>
  <si>
    <t>深圳市百佳财务管理有限公司</t>
  </si>
  <si>
    <t>91440300MA5GC9M43C</t>
  </si>
  <si>
    <t>DLJZ44030620210724</t>
  </si>
  <si>
    <t>深圳市宝安区西乡街道乐群社区西乡大道与铁仔南路交汇处盛辉大厦A505</t>
  </si>
  <si>
    <t>深圳市万事通企业管理有限公司</t>
  </si>
  <si>
    <t>91440300359341792P</t>
  </si>
  <si>
    <t>DLJZ44030620210725</t>
  </si>
  <si>
    <t>深圳市宝安区石岩街道上屋社区北环路南39号整套</t>
  </si>
  <si>
    <t>深圳市衡恩财税顾问有限公司</t>
  </si>
  <si>
    <t>91440300MA5GDRN44G</t>
  </si>
  <si>
    <t>DLJZ44030620210726</t>
  </si>
  <si>
    <t>深圳市宝安区新安街道灵芝园社区创业二路南侧都市翠海华苑1栋0511</t>
  </si>
  <si>
    <t>彰维（深圳）企业服务有限公司</t>
  </si>
  <si>
    <t>91440300MA5FF77130</t>
  </si>
  <si>
    <t>DLJZ44030620210727</t>
  </si>
  <si>
    <t>深圳市宝安区石岩街道龙腾社区宝石西路50号305</t>
  </si>
  <si>
    <t>深圳市商友企业商务服务有限公司</t>
  </si>
  <si>
    <t>914403003262476368</t>
  </si>
  <si>
    <t>DLJZ44030620210728</t>
  </si>
  <si>
    <t>深圳市宝安区西乡街道河东路80号303室</t>
  </si>
  <si>
    <t>深圳市财税家财税服务有限公司</t>
  </si>
  <si>
    <t>91440300MA5ELCTC92</t>
  </si>
  <si>
    <t>DLJZ44030620210729</t>
  </si>
  <si>
    <t>深圳市宝安区松岗街道松岗社区东风村新区91号201</t>
  </si>
  <si>
    <t>安鑫企业管理（深圳）有限公司</t>
  </si>
  <si>
    <t>91440300593019267C</t>
  </si>
  <si>
    <t>DLJZ44030620210730</t>
  </si>
  <si>
    <t>深圳市宝安区西乡街道庄边社区中粮锦云花园3栋1103</t>
  </si>
  <si>
    <t>深圳市通达财税顾问有限公司</t>
  </si>
  <si>
    <t>91440300MA5F23M68J</t>
  </si>
  <si>
    <t>DLJZ44030620210732</t>
  </si>
  <si>
    <t>深圳市宝安区航城街道后瑞社区后瑞村北一巷5号404</t>
  </si>
  <si>
    <t>深圳市荣耀财税咨询有限公司</t>
  </si>
  <si>
    <t>914403005840918816</t>
  </si>
  <si>
    <t>DLJZ44030620210733</t>
  </si>
  <si>
    <t>深圳市宝安区沙井街道中心路宏海汇盈大厦801</t>
  </si>
  <si>
    <t>深圳财信企业管理咨询有限公司</t>
  </si>
  <si>
    <t>91440300335221868X</t>
  </si>
  <si>
    <t>DLJZ44030620210734</t>
  </si>
  <si>
    <t>深圳市宝安区西乡街道建安二路52号丰雅苑A栋806</t>
  </si>
  <si>
    <t>安居财税顾问（深圳）有限公司</t>
  </si>
  <si>
    <t>91440300MA5GGEG67H</t>
  </si>
  <si>
    <t>DLJZ44030620210735</t>
  </si>
  <si>
    <t>深圳市宝安区新桥街道万丰社区荣泰园B区4栋9F</t>
  </si>
  <si>
    <t>深圳市东鼎财税有限公司</t>
  </si>
  <si>
    <t>91440300MA5FLXFF2E</t>
  </si>
  <si>
    <t>DLJZ44030620210737</t>
  </si>
  <si>
    <t>深圳市宝安区新桥街道沙企社区蚝乡路中心名座A栋中心名座4F01</t>
  </si>
  <si>
    <t>深圳市诚诺佳企业管理有限公司</t>
  </si>
  <si>
    <t>91440300MA5FRF1E95</t>
  </si>
  <si>
    <t>DLJZ44030620210738</t>
  </si>
  <si>
    <t>深圳市宝安区西乡街道径贝社区径贝新村152栋1003</t>
  </si>
  <si>
    <t>深圳市中之信代理记账有限公司</t>
  </si>
  <si>
    <t>91440300574784668C</t>
  </si>
  <si>
    <t>DLJZ44030620210740</t>
  </si>
  <si>
    <t>深圳市宝安区沙井街道万丰社区仁爱路三十四巷5-3栋704</t>
  </si>
  <si>
    <t>深圳市好好企业管理有限公司</t>
  </si>
  <si>
    <t>91440300MA5DRQ815Y</t>
  </si>
  <si>
    <t>DLJZ44030620210741</t>
  </si>
  <si>
    <t>深圳市宝安区西乡街道前进二路凤田中心B栋3楼</t>
  </si>
  <si>
    <t>深圳市惠企财税代理有限公司</t>
  </si>
  <si>
    <t>91440300MA5F22U15Y</t>
  </si>
  <si>
    <t>DLJZ44030620210742</t>
  </si>
  <si>
    <t>深圳市宝安区西乡街道龙珠社区富成路西万大厦622</t>
  </si>
  <si>
    <t>深圳富安财务代理有限公司</t>
  </si>
  <si>
    <t>91440300MA5DG1UA0Q</t>
  </si>
  <si>
    <t>DLJZ44030620210743</t>
  </si>
  <si>
    <t>深圳市宝安区西乡街道流塘社区宝民二路流塘大厦309</t>
  </si>
  <si>
    <t>深圳市诚林财税管理咨询有限公司</t>
  </si>
  <si>
    <t>91440300MA5FR4HN49</t>
  </si>
  <si>
    <t>DLJZ44030620210744</t>
  </si>
  <si>
    <t>深圳市宝安区西乡街道柳竹社区码头路109号雅涛花园B1、B2、B3栋B3603</t>
  </si>
  <si>
    <t>精华人力资源财务服务(深圳)有限公司</t>
  </si>
  <si>
    <t>91440300MA5FJTW578</t>
  </si>
  <si>
    <t>DLJZ44030620210745</t>
  </si>
  <si>
    <t>深圳市宝安区新安街道大浪社区23区大宝路一巷友谊大厦210</t>
  </si>
  <si>
    <t>深圳市博汇通财税服务有限公司</t>
  </si>
  <si>
    <t>9144030006495281X8</t>
  </si>
  <si>
    <t>DLJZ44030620210746</t>
  </si>
  <si>
    <t>深圳市宝安区新桥街道沙企社区宝安大道与蚝乡路交汇处西岸银座B座10H</t>
  </si>
  <si>
    <t>深圳市金帐房代理记账有限公司</t>
  </si>
  <si>
    <t>91440300MA5DPKLU8K</t>
  </si>
  <si>
    <t>DLJZ44030620210747</t>
  </si>
  <si>
    <t>深圳市宝安区西乡街道固戍社区海滨新村塘中股份公司大楼507</t>
  </si>
  <si>
    <t>深圳市紫筠财税咨询服务有限公司</t>
  </si>
  <si>
    <t>91440300MA5EXFJ435</t>
  </si>
  <si>
    <t>DLJZ44030620210748</t>
  </si>
  <si>
    <t>深圳市宝安区新安街道布心社区73区流塘路324号渝达四栋305（金欣三楼305号）</t>
  </si>
  <si>
    <t>深圳市阳和财税管理有限公司</t>
  </si>
  <si>
    <t>91440300335032442C</t>
  </si>
  <si>
    <t>DLJZ44030620210749</t>
  </si>
  <si>
    <t>深圳市宝安区松岗街道红星社区星际家园1-3栋B1403</t>
  </si>
  <si>
    <t>启承财税代理（深圳）有限公司</t>
  </si>
  <si>
    <t>91440300MA5G8BK52E</t>
  </si>
  <si>
    <t>DLJZ44030620210751</t>
  </si>
  <si>
    <t>深圳市宝安区新桥街道上寮社区广深路沙井段138号皓隆商务大厦409</t>
  </si>
  <si>
    <t>深圳市汇发财税代理有限公司</t>
  </si>
  <si>
    <t>91440300MA5ER1TF63</t>
  </si>
  <si>
    <t>DLJZ44030620210753</t>
  </si>
  <si>
    <t>深圳市宝安区新桥街道上德路星际大厦3A15室</t>
  </si>
  <si>
    <t>深圳市深晓财税代理有限公司</t>
  </si>
  <si>
    <t>91440300MA5FYMCB1R</t>
  </si>
  <si>
    <t>DLJZ44030620210754</t>
  </si>
  <si>
    <t>深圳市宝安区新安街道甲岸社区7区甲岸村316栋202</t>
  </si>
  <si>
    <t>深圳市君徕企业管理有限公司</t>
  </si>
  <si>
    <t>91440300MA5GQ5FG2K</t>
  </si>
  <si>
    <t>DLJZ44030620210755</t>
  </si>
  <si>
    <t>深圳市宝安区航城街道三围社区三围盛泰路6号金鸿广场502</t>
  </si>
  <si>
    <t>深圳市天华信诚企业顾问有限公司</t>
  </si>
  <si>
    <t>91440300559885137E</t>
  </si>
  <si>
    <t>DLJZ44030620210757</t>
  </si>
  <si>
    <t>深圳市宝安区福永街道福永社区新城大道东侧福侨花园11栋1单元11E</t>
  </si>
  <si>
    <t>深圳市逸坤代理记账有限公司</t>
  </si>
  <si>
    <t>91440300MA5F5RML2L</t>
  </si>
  <si>
    <t>DLJZ44030620210758</t>
  </si>
  <si>
    <t>深圳市宝安区新桥街道上星社区上星北边区巷28号104</t>
  </si>
  <si>
    <t>创亿企业管理顾问（深圳）有限公司</t>
  </si>
  <si>
    <t>91440300MA5EUBTE1A</t>
  </si>
  <si>
    <t>DLJZ44030620210759</t>
  </si>
  <si>
    <t>深圳市宝安区西乡街道径贝华侨新村一巷10号205</t>
  </si>
  <si>
    <t>深圳市微贝企业管理有限公司</t>
  </si>
  <si>
    <t>91440300MA5GKGQU41</t>
  </si>
  <si>
    <t>DLJZ44030620210760</t>
  </si>
  <si>
    <t>深圳市宝安区新安街道海旺社区N26区海秀路2021号荣超滨海大厦A座1415</t>
  </si>
  <si>
    <t>深南财税咨询（深圳）有限公司</t>
  </si>
  <si>
    <t>914403000846381314</t>
  </si>
  <si>
    <t>DLJZ44030620210762</t>
  </si>
  <si>
    <t>深圳市宝安区西乡街道渔业社区宝源路1084号财富港D座财富港国际中心502P</t>
  </si>
  <si>
    <t>深圳市巨源代理记账有限公司</t>
  </si>
  <si>
    <t>91440300561540883L</t>
  </si>
  <si>
    <t>DLJZ44030620210765</t>
  </si>
  <si>
    <t>深圳市宝安区松岗街道东方社区立业路8号兆丰祥大厦501-502号房（办公场所）</t>
  </si>
  <si>
    <t>深圳市迅驰知识产权代理有限公司</t>
  </si>
  <si>
    <t>91440300342614184K</t>
  </si>
  <si>
    <t>DLJZ44030620210766</t>
  </si>
  <si>
    <t>深圳市宝安区西乡街道龙珠社区文乐工业区B栋315</t>
  </si>
  <si>
    <t>深圳市润金财务代理有限公司</t>
  </si>
  <si>
    <t>91440300MA5F5DE79E</t>
  </si>
  <si>
    <t>DLJZ44030620210767</t>
  </si>
  <si>
    <t>深圳市宝安区福永街道怀德社区立新南路宝德工业中心7025</t>
  </si>
  <si>
    <t>深圳市师承财税有限公司</t>
  </si>
  <si>
    <t>91440300MA5F8XKE5G</t>
  </si>
  <si>
    <t>DLJZ44030620210769</t>
  </si>
  <si>
    <t>深圳市宝安区西乡街道固戍社区下围园石街工业区1栋509</t>
  </si>
  <si>
    <t>企航企业咨询（深圳）有限公司</t>
  </si>
  <si>
    <t>91440300MA5EUNKF5F</t>
  </si>
  <si>
    <t>DLJZ44030620210770</t>
  </si>
  <si>
    <t>深圳市宝安区新桥街道万丰社区中心路7号101</t>
  </si>
  <si>
    <t>深圳市恒毅财务咨询有限公司</t>
  </si>
  <si>
    <t>91440300MA5GARGU65</t>
  </si>
  <si>
    <t>DLJZ44030620210771</t>
  </si>
  <si>
    <t>深圳市宝安区新安街道布心社区73区流塘路354号堂丰商务大厦510</t>
  </si>
  <si>
    <t>深圳市顺企管理咨询有限公司</t>
  </si>
  <si>
    <t>91440300MA5G17X64B</t>
  </si>
  <si>
    <t>DLJZ44030620210772</t>
  </si>
  <si>
    <t>深圳市宝安区福永街道白石厦社区凤凰花苑2栋1303-1304</t>
  </si>
  <si>
    <t>深圳市万商通企业管理有限公司</t>
  </si>
  <si>
    <t>91440300MA5GR16D5H</t>
  </si>
  <si>
    <t>DLJZ44030620210773</t>
  </si>
  <si>
    <t>深圳市宝安区福海街道展城社区福园一路33号景名轩福园一路33-5</t>
  </si>
  <si>
    <t>深圳市一品星财税代理有限公司</t>
  </si>
  <si>
    <t>91440300MA5GATCE55</t>
  </si>
  <si>
    <t>DLJZ44030620210775</t>
  </si>
  <si>
    <t>深圳市宝安区西乡街道桃源社区航城工业区富鑫林工业园综合楼704</t>
  </si>
  <si>
    <t>深圳诚鑫腾达财税科技有限公司</t>
  </si>
  <si>
    <t>91440300MA5FG8PU3L</t>
  </si>
  <si>
    <t>DLJZ44030620210776</t>
  </si>
  <si>
    <t>深圳市宝安区福海街道稔田社区兴业一路258号550</t>
  </si>
  <si>
    <t>深圳市品悦企业管理有限公司</t>
  </si>
  <si>
    <t>91440300MA5FT5YN68</t>
  </si>
  <si>
    <t>DLJZ44030620210777</t>
  </si>
  <si>
    <t>深圳市宝安区西乡街道流塘社区宝民二路25号宝江大厦前座307</t>
  </si>
  <si>
    <t>深圳市海联华财务管理有限公司</t>
  </si>
  <si>
    <t>91440300311782935W</t>
  </si>
  <si>
    <t>DLJZ44030620210778</t>
  </si>
  <si>
    <t>深圳市宝安区西乡街道西乡社区河西一坊61号201</t>
  </si>
  <si>
    <t>深圳市聚源信达财务代理有限公司</t>
  </si>
  <si>
    <t>914403003425077766</t>
  </si>
  <si>
    <t>DLJZ44030620210779</t>
  </si>
  <si>
    <t>深圳市宝安区松岗街道东方社区蚌岗村大街B6栋蚌岗路7</t>
  </si>
  <si>
    <t>鼎程（深圳）企业管理顾问有限公司</t>
  </si>
  <si>
    <t>91440300MA5GA9H322</t>
  </si>
  <si>
    <t>DLJZ44030420210262</t>
  </si>
  <si>
    <t>深圳市宝安区西乡街道共乐社区铁仔路50号凤凰智谷C栋2001</t>
  </si>
  <si>
    <t>深圳市启信财务管理有限公司</t>
  </si>
  <si>
    <t>91440300MA5GJC8X80</t>
  </si>
  <si>
    <t>DLJZ44030620210780</t>
  </si>
  <si>
    <t>深圳市宝安区福永街道怀德社区芳华一区一巷4号彬业大厦1013</t>
  </si>
  <si>
    <t>深圳市君旭科技有限公司</t>
  </si>
  <si>
    <t>914403003263770197</t>
  </si>
  <si>
    <t>DLJZ44030620210781</t>
  </si>
  <si>
    <t>深圳市宝安区石岩街道水田社区三祝里居民小组厂房1栋四楼（宗地号A713-0320）</t>
  </si>
  <si>
    <t>深圳市协鹏财务代理有限公司</t>
  </si>
  <si>
    <t>914403003061649131</t>
  </si>
  <si>
    <t>DLJZ44030620210782</t>
  </si>
  <si>
    <t>深圳市宝安区西乡街道龙吟二路153号</t>
  </si>
  <si>
    <t>深圳市盈达财税顾问有限公司</t>
  </si>
  <si>
    <t>914403000717829357</t>
  </si>
  <si>
    <t>DLJZ44030620210783</t>
  </si>
  <si>
    <t>深圳市宝安区西乡流塘建安二路83号303室</t>
  </si>
  <si>
    <t>深圳中天企业管理咨询有限公司</t>
  </si>
  <si>
    <t>914403005700237065</t>
  </si>
  <si>
    <t>DLJZ44030620210784</t>
  </si>
  <si>
    <t>深圳市宝安区松岗街道东方社区二六大厦二单元18C（办公场所）</t>
  </si>
  <si>
    <t>深圳市精算财务管理咨询有限公司</t>
  </si>
  <si>
    <t>91440300MA5DLH8F2T</t>
  </si>
  <si>
    <t>DLJZ44030620210785</t>
  </si>
  <si>
    <t>深圳市宝安区新安街道翻身社区宝安区49区河东商业城华创达文化科技产业园9栋（F座）F310</t>
  </si>
  <si>
    <t>中深财税（广东）有限公司</t>
  </si>
  <si>
    <t>91440300MA5FL6D03G</t>
  </si>
  <si>
    <t>DLJZ44030620210786</t>
  </si>
  <si>
    <t>深圳市宝安区新桥街道沙企社区蚝乡路中心名座B栋中心名座805</t>
  </si>
  <si>
    <t>深圳市安邦财务咨询代理有限公司</t>
  </si>
  <si>
    <t>91440300790474779Q</t>
  </si>
  <si>
    <t>DLJZ44030620210787</t>
  </si>
  <si>
    <t>深圳市宝安区松岗街道沙浦社区沙浦一路5号102商铺</t>
  </si>
  <si>
    <t>超省心企业服务（深圳）有限公司</t>
  </si>
  <si>
    <t>91440300MA5FR1AX30</t>
  </si>
  <si>
    <t>DLJZ44030620210788</t>
  </si>
  <si>
    <t>深圳市宝安区西乡街道盐田社区银田工业区B2栋G312</t>
  </si>
  <si>
    <t>百悦财税（深圳）有限公司</t>
  </si>
  <si>
    <t>91440300MA5GNM8C55</t>
  </si>
  <si>
    <t>DLJZ44030620210789</t>
  </si>
  <si>
    <t>深圳市宝安区燕罗街道山门社区燕罗安信大厦502</t>
  </si>
  <si>
    <t>深圳市广盛财务咨询有限公司</t>
  </si>
  <si>
    <t>91440300087002227U</t>
  </si>
  <si>
    <t>DLJZ44030620210790</t>
  </si>
  <si>
    <t>深圳市宝安区西乡街道前进二路中粮锦云花园2B2604室</t>
  </si>
  <si>
    <t>深圳易讯财税管理有限公司</t>
  </si>
  <si>
    <t>91440300MA5EDUK84W</t>
  </si>
  <si>
    <t>DLJZ44030620210791</t>
  </si>
  <si>
    <t>深圳市宝安区西乡街道固兴社区固戍一路89号东山得宝楼203</t>
  </si>
  <si>
    <t>深圳华信企业服务有限公司</t>
  </si>
  <si>
    <t>91440300342513105L</t>
  </si>
  <si>
    <t>DLJZ44030620210792</t>
  </si>
  <si>
    <t>深圳市宝安区新桥街道沙企社区宝安大道8232号麒麟名都八单元226</t>
  </si>
  <si>
    <t>深圳天进信息有限公司</t>
  </si>
  <si>
    <t>91440300MA5D9YDA41</t>
  </si>
  <si>
    <t>DLJZ44030620210793</t>
  </si>
  <si>
    <t>深圳市宝安区石岩街道官田社区宝石东路0600099号二单元402</t>
  </si>
  <si>
    <t>深圳大学士财务代理有限公司</t>
  </si>
  <si>
    <t>914403003262576588</t>
  </si>
  <si>
    <t>DLJZ44030620210794</t>
  </si>
  <si>
    <t>深圳市宝安区西乡街道柳竹社区华侨新村西堤一巷26-28号1208</t>
  </si>
  <si>
    <t>企省事（深圳）企业服务中心</t>
  </si>
  <si>
    <t>91440300MA5FRALWX9</t>
  </si>
  <si>
    <t>DLJZ44030620210796</t>
  </si>
  <si>
    <t>深圳市宝安区沙井街道沙三社区开发路西五巷7号一层</t>
  </si>
  <si>
    <t>安喆财税顾问（深圳）有限公司</t>
  </si>
  <si>
    <t>91440300MA5G6HME45</t>
  </si>
  <si>
    <t>DLJZ44030620210797</t>
  </si>
  <si>
    <t>深圳市宝安区新安街道海富社区45区鸿都商务大厦B栋608B</t>
  </si>
  <si>
    <t>深圳市鑫誉诚财税代理有限公司</t>
  </si>
  <si>
    <t>91440300MA5DJCTGX2</t>
  </si>
  <si>
    <t>DLJZ44030620210798</t>
  </si>
  <si>
    <t>深圳市宝安区石岩街道上屋社区元径旧村85号1510</t>
  </si>
  <si>
    <t>深圳市安信财税顾问有限公司</t>
  </si>
  <si>
    <t>91440300MA5GLTNW2G</t>
  </si>
  <si>
    <t>DLJZ44030620210799</t>
  </si>
  <si>
    <t>深圳市宝安区福永街道怀德社区大村福永大道11号201</t>
  </si>
  <si>
    <t>深圳市壹贰壹伍管理咨询有限公司</t>
  </si>
  <si>
    <t>91440300MA5EYLEW20</t>
  </si>
  <si>
    <t>DLJZ44030620210800</t>
  </si>
  <si>
    <t>深圳市宝安区福永街道桥南新区133号</t>
  </si>
  <si>
    <t>深圳共创财税顾问有限公司</t>
  </si>
  <si>
    <t>91440300093529017P</t>
  </si>
  <si>
    <t>DLJZ44030620210801</t>
  </si>
  <si>
    <t>深圳市宝安区新桥街道上星社区中心路102号时代中心1单元13E</t>
  </si>
  <si>
    <t>深圳市铁诚财务咨询有限公司</t>
  </si>
  <si>
    <t>91440300067979997N</t>
  </si>
  <si>
    <t>DLJZ44030620210802</t>
  </si>
  <si>
    <t>深圳市宝安区西乡街道固兴社区固戍一路38号固戍华庭A141</t>
  </si>
  <si>
    <t>长源远（深圳）控股集团有限公司</t>
  </si>
  <si>
    <t>91440300MA5FXY7T4F</t>
  </si>
  <si>
    <t>DLJZ44030620210804</t>
  </si>
  <si>
    <t>深圳市宝安区西乡街道蚝业社区湾美花园1栋A28EF</t>
  </si>
  <si>
    <t>恒和国际商务(深圳)有限公司</t>
  </si>
  <si>
    <t>91440300MA5GH1FE6T</t>
  </si>
  <si>
    <t>DLJZ44030620210805</t>
  </si>
  <si>
    <t>深圳市宝安区西乡街道流塘社区62区麻布村1栋1-3富强大厦1112</t>
  </si>
  <si>
    <t>深圳市源祥财税有限公司</t>
  </si>
  <si>
    <t>91440300MA5EJ23L90</t>
  </si>
  <si>
    <t>DLJZ44030620210806</t>
  </si>
  <si>
    <t>深圳市宝安区新桥街道新桥社区新桥一路3号C101</t>
  </si>
  <si>
    <t>创企赢（深圳）企业管理有限公司</t>
  </si>
  <si>
    <t>91440300MA5DFKKA3Y</t>
  </si>
  <si>
    <t>DLJZ44030620210807</t>
  </si>
  <si>
    <t>深圳市宝安区西乡街道龙腾社区西乡大道782号万骏汇商务公寓782-15</t>
  </si>
  <si>
    <t>深圳市捷税财经有限公司</t>
  </si>
  <si>
    <t>91440300MA5F5N9A96</t>
  </si>
  <si>
    <t>DLJZ44030620210808</t>
  </si>
  <si>
    <t>深圳市宝安区新安街道安乐社区44区宝安大道1138号701</t>
  </si>
  <si>
    <t>深圳市秦元财务顾问有限公司</t>
  </si>
  <si>
    <t>91440300MA5EW2383E</t>
  </si>
  <si>
    <t>DLJZ44030620210809</t>
  </si>
  <si>
    <t>深圳市宝安区新安街道裕安花园9栋502</t>
  </si>
  <si>
    <t>深圳市亿昌盛财税代理有限公司</t>
  </si>
  <si>
    <t>91440300MA5DP96QXR</t>
  </si>
  <si>
    <t>DLJZ44030620210810</t>
  </si>
  <si>
    <t>深圳市宝安区燕罗街道罗田社区高田大道2号B02、B03</t>
  </si>
  <si>
    <t>深圳市华利财务代理有限公司</t>
  </si>
  <si>
    <t>91440300326660017E</t>
  </si>
  <si>
    <t>DLJZ44030620210812</t>
  </si>
  <si>
    <t>深圳市宝安区西乡街道双龙花园2栋207</t>
  </si>
  <si>
    <t>深圳市江源财务代理有限公司</t>
  </si>
  <si>
    <t>91440300MA5DRA7747</t>
  </si>
  <si>
    <t>DLJZ44030620210813</t>
  </si>
  <si>
    <t>深圳市宝安区石岩街道应人石社区福景新村1巷3栋3楼</t>
  </si>
  <si>
    <t>深圳言鼎财税代理有限公司</t>
  </si>
  <si>
    <t>91440300080102794D</t>
  </si>
  <si>
    <t>DLJZ44030620210814</t>
  </si>
  <si>
    <t>深圳市宝安区松岗街道沙浦社区艺展二路7号云著华庭5栋1101</t>
  </si>
  <si>
    <t>深圳市嘉诚信企业管理有限公司</t>
  </si>
  <si>
    <t>91440300065451785H</t>
  </si>
  <si>
    <t>DLJZ44030620210815</t>
  </si>
  <si>
    <t>深圳市宝安区西乡街道富华社区锦花路电影大厦507</t>
  </si>
  <si>
    <t>深圳市时越企业管理有限公司</t>
  </si>
  <si>
    <t>9144030031943971XF</t>
  </si>
  <si>
    <t>DLJZ44030620210816</t>
  </si>
  <si>
    <t>深圳市宝安区福永街道兴围社区兴华路北102号创造力科技大厦B栋307</t>
  </si>
  <si>
    <t>深圳南华一宝财务代理有限公司</t>
  </si>
  <si>
    <t>91440300MA5DAM5D01</t>
  </si>
  <si>
    <t>DLJZ44030620210817</t>
  </si>
  <si>
    <t>深圳市宝安区西乡街道中粮锦云花园2栋第24层A座2402号房</t>
  </si>
  <si>
    <t>深圳久源企业管理有限公司</t>
  </si>
  <si>
    <t>91440300567074334J</t>
  </si>
  <si>
    <t>DLJZ44030620210818</t>
  </si>
  <si>
    <t>深圳市宝安区松岗街道松涛社区平安路9号丽园小筑丽园阁305</t>
  </si>
  <si>
    <t>深圳市鹏博代理记账有限公司</t>
  </si>
  <si>
    <t>91440300088260332E</t>
  </si>
  <si>
    <t>DLJZ44030620210819</t>
  </si>
  <si>
    <t>深圳市宝安区西乡街道盐田社区宝安大道4018号华丰国际商务大厦13A08</t>
  </si>
  <si>
    <t>深圳叁众财税管理有限公司</t>
  </si>
  <si>
    <t>914403000812873136</t>
  </si>
  <si>
    <t>DLJZ44030620210820</t>
  </si>
  <si>
    <t>深圳市宝安区新安街道罗田路达海花园12栋506室</t>
  </si>
  <si>
    <t>深圳市云鼎企业管理服务有限公司</t>
  </si>
  <si>
    <t>91440300MA5FNGUW1E</t>
  </si>
  <si>
    <t>DLJZ44030620210821</t>
  </si>
  <si>
    <t>深圳市宝安区西乡街道固戍社区井湾村六巷10号永安居B611</t>
  </si>
  <si>
    <t>深圳市明瀚企业咨询有限公司</t>
  </si>
  <si>
    <t>91440300MA5DFRHR2B</t>
  </si>
  <si>
    <t>DLJZ44030620210822</t>
  </si>
  <si>
    <t>深圳市宝安区新安街道上川社区31区上川村六片176号807</t>
  </si>
  <si>
    <t>深圳市鼎昇财税顾问有限责任公司</t>
  </si>
  <si>
    <t>91440300MA5GQLAT0P</t>
  </si>
  <si>
    <t>DLJZ44030620210823</t>
  </si>
  <si>
    <t>深圳市宝安区西乡街道富华社区宝运达物流中心信息大厦1509</t>
  </si>
  <si>
    <t>深圳市乾和财税顾问有限公司</t>
  </si>
  <si>
    <t>91440300319376085B</t>
  </si>
  <si>
    <t>DLJZ44030620210824</t>
  </si>
  <si>
    <t>深圳市宝安区西乡街道南昌社区南昌创业路27号东2栋201</t>
  </si>
  <si>
    <t>深圳永诚企服有限公司</t>
  </si>
  <si>
    <t>91440300MA5GBHLF34</t>
  </si>
  <si>
    <t>DLJZ44030620210826</t>
  </si>
  <si>
    <t>深圳市宝安区石岩街道龙腾社区宝石西路37号C单元1918</t>
  </si>
  <si>
    <t>锦云时代（深圳）有限公司</t>
  </si>
  <si>
    <t>91440300MA5DFNH358</t>
  </si>
  <si>
    <t>DLJZ44030620210827</t>
  </si>
  <si>
    <t>深圳市宝安区石岩街道官田社区宝石东路293号405</t>
  </si>
  <si>
    <t>深圳市景成财税顾问有限公司</t>
  </si>
  <si>
    <t>91440300MA5EL5QR3Y</t>
  </si>
  <si>
    <t>DLJZ44030620210828</t>
  </si>
  <si>
    <t>深圳市宝安区沙井街道和一社区西部工业区新联河工业园宿舍楼5号120</t>
  </si>
  <si>
    <t>深圳乐创时代企业管理有限公司</t>
  </si>
  <si>
    <t>91440300MA5FGDQK10</t>
  </si>
  <si>
    <t>DLJZ44030620210829</t>
  </si>
  <si>
    <t>深圳市宝安区西乡街道蚝业社区宝安互联网产业基地A区6栋7栋7527</t>
  </si>
  <si>
    <t>深圳市永粤商务服务有限公司</t>
  </si>
  <si>
    <t>91440300MA5GQUALXX</t>
  </si>
  <si>
    <t>DLJZ44030620210830</t>
  </si>
  <si>
    <t>深圳市宝安区西乡街道庄边社区雍和园2栋505</t>
  </si>
  <si>
    <t>深圳市尚德诚财务代理有限公司</t>
  </si>
  <si>
    <t>91440300319723518P</t>
  </si>
  <si>
    <t>DLJZ44030620210831</t>
  </si>
  <si>
    <t>深圳市宝安区福永街道桥头社区荔丰路东四巷3号1203</t>
  </si>
  <si>
    <t>左岸财务（深圳）有限公司</t>
  </si>
  <si>
    <t>91440300MA5F74LQ54</t>
  </si>
  <si>
    <t>DLJZ44030620210833</t>
  </si>
  <si>
    <t>深圳市宝安区新桥街道上星社区广深路新桥段35号唐商大厦B1118</t>
  </si>
  <si>
    <t>深圳市新时速财务咨询有限公司</t>
  </si>
  <si>
    <t>91440300MA5ECKYG68</t>
  </si>
  <si>
    <t>DLJZ44030620210834</t>
  </si>
  <si>
    <t>深圳市宝安区新安街道水口花园东9巷8号</t>
  </si>
  <si>
    <t>深圳市中联华信企业管理有限公司</t>
  </si>
  <si>
    <t>91440300067979380X</t>
  </si>
  <si>
    <t>DLJZ44030620210836</t>
  </si>
  <si>
    <t>深圳市宝安区松岗街道溪头社区工业四路1-1号松河瑞园01-E2902</t>
  </si>
  <si>
    <t>深圳市泓源盛财税有限公司</t>
  </si>
  <si>
    <t>91440300MA5G471K1P</t>
  </si>
  <si>
    <t>DLJZ44030620210837</t>
  </si>
  <si>
    <t>深圳市宝安区石岩街道上屋社区上屋新村30号一层</t>
  </si>
  <si>
    <t>深圳力创达财税咨询有限公司</t>
  </si>
  <si>
    <t>9144030036008026X6</t>
  </si>
  <si>
    <t>DLJZ44030620210838</t>
  </si>
  <si>
    <t>深圳市宝安区西乡街道高树围一巷五栋102号</t>
  </si>
  <si>
    <t>德鑫（深圳）财税代理有限公司</t>
  </si>
  <si>
    <t>91440300MA5GR8YD23</t>
  </si>
  <si>
    <t>DLJZ44030620210840</t>
  </si>
  <si>
    <t>深圳市宝安区福永街道福永社区三星工业区二区2号楼G1320</t>
  </si>
  <si>
    <t>亿久财税服务（深圳）有限公司</t>
  </si>
  <si>
    <t>91440300MA5FQ3M0XP</t>
  </si>
  <si>
    <t>DLJZ44030620210841</t>
  </si>
  <si>
    <t>深圳市宝安区福海街道塘尾社区塘尾二十四区三巷7号702</t>
  </si>
  <si>
    <t>深圳市安发企业管理顾问有限公司</t>
  </si>
  <si>
    <t>91440300693976697H</t>
  </si>
  <si>
    <t>DLJZ44030620210842</t>
  </si>
  <si>
    <t>深圳市宝安区新安街道兴东社区71区志翔大厦工业区222</t>
  </si>
  <si>
    <t>瑞雪财税事务所（深圳）有限公司</t>
  </si>
  <si>
    <t>914403003587445737</t>
  </si>
  <si>
    <t>DLJZ44030620210843</t>
  </si>
  <si>
    <t>深圳市宝安区福海街道新田社区新田大道100号3层</t>
  </si>
  <si>
    <t>深圳长平财税代理有限公司</t>
  </si>
  <si>
    <t>914403003593731022</t>
  </si>
  <si>
    <t>DLJZ44030620210845</t>
  </si>
  <si>
    <t>深圳市宝安区福海街道和平社区永和路鑫豪盛工业园6栋218</t>
  </si>
  <si>
    <t>国科商务服务咨询（深圳）有限公司</t>
  </si>
  <si>
    <t>91440300311844163E</t>
  </si>
  <si>
    <t>DLJZ44030620210846</t>
  </si>
  <si>
    <t>深圳市宝安区新安街道海乐社区安乐社区43区工业园3栋B509</t>
  </si>
  <si>
    <t>深圳亿隆企业顾问有限公司</t>
  </si>
  <si>
    <t>91440300MA5FJXAU2Y</t>
  </si>
  <si>
    <t>DLJZ44030620210847</t>
  </si>
  <si>
    <t>深圳市宝安区新安街道海华社区48区宝安大道2072号金成茗苑金茗阁、金萃阁、金薇阁、金荟阁、金芷阁金薇阁1201金薇阁1201</t>
  </si>
  <si>
    <t>深圳市知兴企业管理咨询有限公司</t>
  </si>
  <si>
    <t>91440300MA5FRNWT0H</t>
  </si>
  <si>
    <t>DLJZ44030620210848</t>
  </si>
  <si>
    <t>深圳市宝安区新安街道留芳二路鼎新科技园A栋209</t>
  </si>
  <si>
    <t>华宜财税事务所（深圳）有限公司</t>
  </si>
  <si>
    <t>91440300319648423L</t>
  </si>
  <si>
    <t>DLJZ44030620210849</t>
  </si>
  <si>
    <t>深圳市宝安区西乡街道广深公路西侧万骏汇商务公寓1栋1005</t>
  </si>
  <si>
    <t>深圳卓林财税顾问有限公司</t>
  </si>
  <si>
    <t>914403000649815652</t>
  </si>
  <si>
    <t>DLJZ44030620210850</t>
  </si>
  <si>
    <t>深圳市宝安区石岩街道官田社区简龙坳12号207</t>
  </si>
  <si>
    <t>深圳市企安财税代理有限公司</t>
  </si>
  <si>
    <t>91440300MA5F0PWYX5</t>
  </si>
  <si>
    <t>DLJZ44030620210851</t>
  </si>
  <si>
    <t>深圳市宝安区西乡街道宝民二路贤基大厦1B05</t>
  </si>
  <si>
    <t>深圳市成远财税管理有限公司</t>
  </si>
  <si>
    <t>914403005571588099</t>
  </si>
  <si>
    <t>DLJZ44030620210853</t>
  </si>
  <si>
    <t>深圳市宝安区松岗街道楼岗社区工业一街5号101</t>
  </si>
  <si>
    <t>深圳市华永信企业管理有限公司</t>
  </si>
  <si>
    <t>91440300MA5FXBKL9K</t>
  </si>
  <si>
    <t>DLJZ44030620210854</t>
  </si>
  <si>
    <t>深圳市宝安区西乡街道流塘社区榕树路24兰花厂E栋宿舍楼802</t>
  </si>
  <si>
    <t>深圳市远华企业登记代理有限公司</t>
  </si>
  <si>
    <t>91440300MA5DRMYQ4T</t>
  </si>
  <si>
    <t>DLJZ44030620210856</t>
  </si>
  <si>
    <t>深圳市宝安区福海街道桥头社区永福路8号306</t>
  </si>
  <si>
    <t>深圳市星时代企业管理有限公司</t>
  </si>
  <si>
    <t>91440300306169546T</t>
  </si>
  <si>
    <t>DLJZ44030620210857</t>
  </si>
  <si>
    <t>深圳市宝安区沙井街道后亭社区新和大道48号411</t>
  </si>
  <si>
    <t>深圳市明德财务咨询管理有限责任公司</t>
  </si>
  <si>
    <t>9144030057637358XW</t>
  </si>
  <si>
    <t>DLJZ44030620210858</t>
  </si>
  <si>
    <t>深圳市宝安区新桥街道新桥社区新桥三路21号后一栋福兴大厦907</t>
  </si>
  <si>
    <t>深圳大里财税管理有限公司</t>
  </si>
  <si>
    <t>91440300MA5EQW470N</t>
  </si>
  <si>
    <t>DLJZ44030620210859</t>
  </si>
  <si>
    <t>深圳市宝安区西乡街道劳动社区西乡大道300号华丰金源商务大厦A座3A20</t>
  </si>
  <si>
    <t>深圳市众成财务代理有限公司</t>
  </si>
  <si>
    <t>91440300MA5DRTNQ3E</t>
  </si>
  <si>
    <t>DLJZ44030620210860</t>
  </si>
  <si>
    <t>深圳市宝安区新桥街道沙企社区中心路28号丽沙花都商铺3栋中心路28-24号</t>
  </si>
  <si>
    <t>深圳中创为信息咨询有限公司</t>
  </si>
  <si>
    <t>91440300072503926K</t>
  </si>
  <si>
    <t>DLJZ44030620210861</t>
  </si>
  <si>
    <t>深圳市宝安区新安街道翻身社区107国道47区华创达怡晖大厦303</t>
  </si>
  <si>
    <t>深圳市中粤鸿泰企业管理有限公司</t>
  </si>
  <si>
    <t>91440300MA5FP6UH2M</t>
  </si>
  <si>
    <t>DLJZ44030620210862</t>
  </si>
  <si>
    <t>深圳市宝安区西乡街道共乐社区铁仔路60号奋成智谷大厦A座1903B</t>
  </si>
  <si>
    <t>诚税鑫（深圳）企业管理有限公司</t>
  </si>
  <si>
    <t>91440300MA5FHJBT19</t>
  </si>
  <si>
    <t>DLJZ44030620210863</t>
  </si>
  <si>
    <t>深圳市宝安区新桥街道上寮社区上寮工业路89号所在楼栋上寮工业路99</t>
  </si>
  <si>
    <t>深圳市助功企业咨询管理有限公司</t>
  </si>
  <si>
    <t>91440300MA5FRE8E0R</t>
  </si>
  <si>
    <t>DLJZ44030620210864</t>
  </si>
  <si>
    <t>深圳市宝安区西乡街道臣田社区前进二路101号丰恒苑6A1-1</t>
  </si>
  <si>
    <t>安信达方略（深圳）科技有限公司</t>
  </si>
  <si>
    <t>91440300MA5GAYBWX5</t>
  </si>
  <si>
    <t>DLJZ44030620210865</t>
  </si>
  <si>
    <t>深圳市宝安区石岩街道上屋社区爱群路同富裕工业区6号写字楼603</t>
  </si>
  <si>
    <t>深圳市鑫犇财税管理有限公司</t>
  </si>
  <si>
    <t>91440300MA5GNPHW44</t>
  </si>
  <si>
    <t>DLJZ44030620210866</t>
  </si>
  <si>
    <t>深圳市宝安区福海街道桥头社区桥南新区14栋桥南新区14-4号</t>
  </si>
  <si>
    <t>深圳市领运来财税管理有限公司</t>
  </si>
  <si>
    <t>9144030030605356XE</t>
  </si>
  <si>
    <t>DLJZ44030620210868</t>
  </si>
  <si>
    <t>深圳市宝安区西乡街道黄田后瑞北六巷12号</t>
  </si>
  <si>
    <t>深圳市好掌柜创业投资有限公司</t>
  </si>
  <si>
    <t>91440300MA5ELLTU0F</t>
  </si>
  <si>
    <t>DLJZ44030620210869</t>
  </si>
  <si>
    <t>深圳市宝安区福永街道白石厦社区福永大道92号深彩大厦915</t>
  </si>
  <si>
    <t>深圳市成务企业管理咨询有限公司</t>
  </si>
  <si>
    <t>91440300MA5FG8X921</t>
  </si>
  <si>
    <t>DLJZ44030620210870</t>
  </si>
  <si>
    <t>深圳市宝安区新安街道翻身社区49区翻身路572号裕华花园甲栋甲513</t>
  </si>
  <si>
    <t>深圳市壹方企业服务有限公司</t>
  </si>
  <si>
    <t>91440300MA5FXFX19M</t>
  </si>
  <si>
    <t>DLJZ44030620210871</t>
  </si>
  <si>
    <t>深圳市宝安区新安街道海裕社区82区新湖路华美居商务中心A区539</t>
  </si>
  <si>
    <t>鑫旺达财税咨询（深圳）有限公司</t>
  </si>
  <si>
    <t>91440300MA5FBAQ616</t>
  </si>
  <si>
    <t>DLJZ44030620210872</t>
  </si>
  <si>
    <t>深圳市宝安区新桥街道万丰社区中心路18号高盛大厦A915-02</t>
  </si>
  <si>
    <t>深圳市煜林企业服务有限公司</t>
  </si>
  <si>
    <t>91440300MA5FL20Y88</t>
  </si>
  <si>
    <t>DLJZ44030620210873</t>
  </si>
  <si>
    <t>深圳市宝安区福永街道兴围社区兴华路南107号福兴达物流园ABC栋B413</t>
  </si>
  <si>
    <t>深圳市华谨财税咨询有限公司</t>
  </si>
  <si>
    <t>91440300083416502H</t>
  </si>
  <si>
    <t>DLJZ44030620210874</t>
  </si>
  <si>
    <t>深圳市宝安区西乡街道福中福花园2栋413</t>
  </si>
  <si>
    <t>深圳市华泱科技有限公司</t>
  </si>
  <si>
    <t>91440300MA5GRB4E8Q</t>
  </si>
  <si>
    <t>DLJZ44030620210876</t>
  </si>
  <si>
    <t>深圳市宝安区新安街道大浪社区26区乐添广场B502</t>
  </si>
  <si>
    <t>深圳市德信财税顾问有限公司</t>
  </si>
  <si>
    <t>91440300MA5G2TWQ7J</t>
  </si>
  <si>
    <t>DLJZ44030620210877</t>
  </si>
  <si>
    <t>深圳市宝安区西乡街道凤凰岗社区凤凰岗北二巷4602</t>
  </si>
  <si>
    <t>深圳市捌零财税咨询有限公司</t>
  </si>
  <si>
    <t>91440300MA5G0JGD04</t>
  </si>
  <si>
    <t>DLJZ44030620210879</t>
  </si>
  <si>
    <t>深圳市宝安区西乡街道固戍社区下围园万力华一方天地互联网产业园B栋万力华冠寓公寓103</t>
  </si>
  <si>
    <t>深圳德成永慧税务师事务所有限公司</t>
  </si>
  <si>
    <t>91440300591895781H</t>
  </si>
  <si>
    <t>DLJZ44030620210880</t>
  </si>
  <si>
    <t>深圳市宝安区沙井街道坣岗社区新沙路南侧华盛智荟大厦1313</t>
  </si>
  <si>
    <t>深圳市华港企企发商务集团有限公司</t>
  </si>
  <si>
    <t>91440300MA5FTW5K0T</t>
  </si>
  <si>
    <t>DLJZ44030620210881</t>
  </si>
  <si>
    <t>深圳市宝安区新桥街道上星社区中心路108号锐钧大厦7J</t>
  </si>
  <si>
    <t>深圳市财满满财税集团有限公司</t>
  </si>
  <si>
    <t>91440300MA5GTBHB74</t>
  </si>
  <si>
    <t>DLJZ44030620210882</t>
  </si>
  <si>
    <t>深圳市宝安区新安街道大浪社区创业二路北二巷3号宝安新一代信息技术产业园C座602</t>
  </si>
  <si>
    <t>深圳顶尖财务代理有限公司</t>
  </si>
  <si>
    <t>91440300349737267K</t>
  </si>
  <si>
    <t>DLJZ44030620210883</t>
  </si>
  <si>
    <t>深圳市宝安区西乡街道流塘宝民花园4巷2号4楼</t>
  </si>
  <si>
    <t>深圳市新宏鑫实业有限公司</t>
  </si>
  <si>
    <t>91440300MA5GBD7N97</t>
  </si>
  <si>
    <t>DLJZ44030620210884</t>
  </si>
  <si>
    <t>深圳市宝安区松岗街道朗下社区中海西岸华府南区5栋114</t>
  </si>
  <si>
    <t>深圳市康得实业有限公司</t>
  </si>
  <si>
    <t>91440300MA5F1LE605</t>
  </si>
  <si>
    <t>DLJZ44030620210885</t>
  </si>
  <si>
    <t>深圳市宝安区石岩街道宝石东路232号711</t>
  </si>
  <si>
    <t>深圳云威财务咨询有限公司</t>
  </si>
  <si>
    <t>91440300MA5DQX1D2N</t>
  </si>
  <si>
    <t>DLJZ44030620210886</t>
  </si>
  <si>
    <t>深圳市宝安区西乡街道流塘路西区二巷11-5</t>
  </si>
  <si>
    <t>深圳市润德财务顾问有限公司</t>
  </si>
  <si>
    <t>91440300MA5ENTMY14</t>
  </si>
  <si>
    <t>DLJZ44030620210887</t>
  </si>
  <si>
    <t>深圳市宝安区石岩街道官田社区育才路文化艺术中心5号103及203</t>
  </si>
  <si>
    <t>深圳市艾林财务咨询有限公司</t>
  </si>
  <si>
    <t>91440300326630985B</t>
  </si>
  <si>
    <t>DLJZ44030620210888</t>
  </si>
  <si>
    <t>深圳市宝安区福永街道怀德社区广深路福永段77号怀德广场B1808</t>
  </si>
  <si>
    <t>深圳市筑深梦企业管理咨询有限公司</t>
  </si>
  <si>
    <t>91440300MA5G0QKC75</t>
  </si>
  <si>
    <t>DLJZ44030620210890</t>
  </si>
  <si>
    <t>深圳市宝安区松岗街道东方社区文化广场南面B104（胜利路28号一楼）</t>
  </si>
  <si>
    <t>深圳市汇赢财务代理有限公司</t>
  </si>
  <si>
    <t>9144030056277637XM</t>
  </si>
  <si>
    <t>DLJZ44030620210891</t>
  </si>
  <si>
    <t>深圳市宝安区新安街道布心社区74区布心二村工业区B2栋413</t>
  </si>
  <si>
    <t>深圳市中誉财务管理有限公司</t>
  </si>
  <si>
    <t>91440300MA5GM56J8X</t>
  </si>
  <si>
    <t>DLJZ44030620210892</t>
  </si>
  <si>
    <t>深圳市宝安区西乡街道臣田社区宝民二路东方雅苑A77</t>
  </si>
  <si>
    <t>深圳市众诚兴企业管理有限公司</t>
  </si>
  <si>
    <t>91440300MA5G0Q4A94</t>
  </si>
  <si>
    <t>DLJZ44030620210894</t>
  </si>
  <si>
    <t>深圳市宝安区新桥街道新二社区中心路新二体育中心综合楼526</t>
  </si>
  <si>
    <t>深圳中正财税管理有限公司</t>
  </si>
  <si>
    <t>9144030034978782XC</t>
  </si>
  <si>
    <t>DLJZ44030620210895</t>
  </si>
  <si>
    <t>深圳市宝安福永星航中心14楼I室</t>
  </si>
  <si>
    <t>深圳市诚洋企业管理有限公司</t>
  </si>
  <si>
    <t>91440300305870736P</t>
  </si>
  <si>
    <t>DLJZ44030620210896</t>
  </si>
  <si>
    <t>深圳市宝安区新安街道上川社区31区水口花园西一巷8号荔香苑307</t>
  </si>
  <si>
    <t>深圳鼎一咨询管理有限公司</t>
  </si>
  <si>
    <t>91440300MA5EF6J676</t>
  </si>
  <si>
    <t>DLJZ44030620210897</t>
  </si>
  <si>
    <t>深圳市宝安区新安街道海滨社区N26区宝兴路21号万骏经贸大厦1309</t>
  </si>
  <si>
    <t>深圳星展财税事务有限公司</t>
  </si>
  <si>
    <t>91440300MA5FCT3P8H</t>
  </si>
  <si>
    <t>DLJZ44030620210898</t>
  </si>
  <si>
    <t>深圳市宝安区西乡街道桃源社区航城工业区河西黄岗岭工业园A栋宿舍楼 708</t>
  </si>
  <si>
    <t>昱洋（深圳）企业管理咨询有限公司</t>
  </si>
  <si>
    <t>91440300MA5FLA6F22</t>
  </si>
  <si>
    <t>DLJZ44030620210899</t>
  </si>
  <si>
    <t>深圳市宝安区西乡街道流塘社区宝民二路13号新华楼402</t>
  </si>
  <si>
    <t>智眸财税（深圳)有限公司</t>
  </si>
  <si>
    <t>91440300MA5FC04X0Q</t>
  </si>
  <si>
    <t>DLJZ44030620210900</t>
  </si>
  <si>
    <t>深圳市宝安区新安街道布心社区73区锦花路107号福安楼二栋413室</t>
  </si>
  <si>
    <t>深圳锦鸿企业管理有限公司</t>
  </si>
  <si>
    <t>91440300MA5GLBAL0H</t>
  </si>
  <si>
    <t>DLJZ44030620210901</t>
  </si>
  <si>
    <t>深圳市宝安区西乡街道臣田社区臣田村综合楼7至12栋9栋501</t>
  </si>
  <si>
    <t>深圳财信管理会计有限公司</t>
  </si>
  <si>
    <t>91440300589173122U</t>
  </si>
  <si>
    <t>DLJZ44030620210902</t>
  </si>
  <si>
    <t>深圳市宝安区西乡街道宝民二路35号信和丰商务大厦B座417室</t>
  </si>
  <si>
    <t>深圳市卓聚企业服务有限公司</t>
  </si>
  <si>
    <t>91440300MA5F91WF8B</t>
  </si>
  <si>
    <t>DLJZ44030620210904</t>
  </si>
  <si>
    <t>深圳市宝安区新安街道兴东社区71区留仙二路三巷16号盛天龙公司创新谷505A</t>
  </si>
  <si>
    <t>勤腾会计事务（深圳）有限公司</t>
  </si>
  <si>
    <t>91440300MA5DM8AQ6J</t>
  </si>
  <si>
    <t>DLJZ44030620210905</t>
  </si>
  <si>
    <t>深圳市宝安区西乡街道富华社区锦花路电影大厦337</t>
  </si>
  <si>
    <t>深圳市腾龙企业咨询管理有限公司</t>
  </si>
  <si>
    <t>91440300356494355J</t>
  </si>
  <si>
    <t>DLJZ44030620210906</t>
  </si>
  <si>
    <t>深圳市宝安区松岗街道花果山社区沙江路67号内102</t>
  </si>
  <si>
    <t>深圳市捷利诚信息咨询有限公司</t>
  </si>
  <si>
    <t>9144030030626691XJ</t>
  </si>
  <si>
    <t>DLJZ44030620210907</t>
  </si>
  <si>
    <t>深圳市宝安区新安街道龙井二路59号军威大厦5楼D区</t>
  </si>
  <si>
    <t>深圳市恒税企业信息咨询有限公司</t>
  </si>
  <si>
    <t>91440300MA5DMUWE8X</t>
  </si>
  <si>
    <t>DLJZ44030620210908</t>
  </si>
  <si>
    <t>深圳市宝安区松岗街道溪头社区工业四路1-2号松河瑞园02-B2901</t>
  </si>
  <si>
    <t>深圳市亿鼎财税管理有限公司</t>
  </si>
  <si>
    <t>91440300357890931R</t>
  </si>
  <si>
    <t>DLJZ44030620210909</t>
  </si>
  <si>
    <t>深圳市宝安区沙井街道坣岗社区坣岗大道文体中心商业楼3栋1912</t>
  </si>
  <si>
    <t>深圳市鼎诚税务代理有限公司</t>
  </si>
  <si>
    <t>91440300MA5F02Q35G</t>
  </si>
  <si>
    <t>DLJZ44030620210910</t>
  </si>
  <si>
    <t>深圳市宝安区新桥街道新桥社区洋下五区一巷4号3层</t>
  </si>
  <si>
    <t>深圳市智联财税咨询有限公司</t>
  </si>
  <si>
    <t>91440300359185136J</t>
  </si>
  <si>
    <t>DLJZ44030620210911</t>
  </si>
  <si>
    <t>深圳市宝安区石岩街道塘头大道196号A座1213室(宝安中小企业孵化中心A1213)</t>
  </si>
  <si>
    <t>企事界（深圳）企业管理有限公司</t>
  </si>
  <si>
    <t>91440300MA5FGFEM7A</t>
  </si>
  <si>
    <t>DLJZ44030620210912</t>
  </si>
  <si>
    <t>深圳市宝安区西乡街道庄边社区中粮锦云花园3栋1102</t>
  </si>
  <si>
    <t>深圳睿宏投资有限公司</t>
  </si>
  <si>
    <t>91440300MA5F6QEP70</t>
  </si>
  <si>
    <t>DLJZ44030620210913</t>
  </si>
  <si>
    <t>深圳市宝安区西乡街道河东社区宝安80区好运来广场河东大厦F6B-033</t>
  </si>
  <si>
    <t>亿佳（深圳）企业管理有限公司</t>
  </si>
  <si>
    <t>91440300561542643K</t>
  </si>
  <si>
    <t>DLJZ44030620210914</t>
  </si>
  <si>
    <t>深圳市宝安区新安街道兴东社区67区中粮创智厂区2栋506</t>
  </si>
  <si>
    <t>中晓企业服务（深圳）有限公司</t>
  </si>
  <si>
    <t>91440300MA5EEJRY7M</t>
  </si>
  <si>
    <t>DLJZ44030620210915</t>
  </si>
  <si>
    <t>深圳市宝安区新安街道兴东社区71区佳兆业兴东科创园A栋313</t>
  </si>
  <si>
    <t>深圳市玖信财务咨询有限公司</t>
  </si>
  <si>
    <t>91440300MA5EMBF123</t>
  </si>
  <si>
    <t>DLJZ44030620210916</t>
  </si>
  <si>
    <t>深圳市宝安区新安街道兴华二路灵芝新村32栋506</t>
  </si>
  <si>
    <t>深圳市恒易财税代理有限公司</t>
  </si>
  <si>
    <t>91440300MA5F182N8K</t>
  </si>
  <si>
    <t>DLJZ44030620210917</t>
  </si>
  <si>
    <t>深圳深慧管理咨询有限公司</t>
  </si>
  <si>
    <t>91440300MA5EW06A33</t>
  </si>
  <si>
    <t>DLJZ44030620210918</t>
  </si>
  <si>
    <t>深圳市宝安区西乡街道前进二路金雅新苑13号</t>
  </si>
  <si>
    <t>深圳市易达鑫财务咨询有限公司</t>
  </si>
  <si>
    <t>91440300MA5FMR1N8K</t>
  </si>
  <si>
    <t>DLJZ44030620210919</t>
  </si>
  <si>
    <t>深圳市宝安区新桥街道沙企社区中心路18号高盛大厦A602</t>
  </si>
  <si>
    <t>深圳市鑫丽达企业服务有限责任公司</t>
  </si>
  <si>
    <t>9144030008844799XJ</t>
  </si>
  <si>
    <t>DLJZ44030620210921</t>
  </si>
  <si>
    <t>深圳市税政通企业管理有限公司</t>
  </si>
  <si>
    <t>91440300MA5GPAA326</t>
  </si>
  <si>
    <t>DLJZ44030620210922</t>
  </si>
  <si>
    <t>深圳市宝安区西乡街道盐田社区金海路华盛辉商业大厦518</t>
  </si>
  <si>
    <t>深圳市长城金税企业顾问有限公司</t>
  </si>
  <si>
    <t>914403007703091438</t>
  </si>
  <si>
    <t>DLJZ44030620210923</t>
  </si>
  <si>
    <t>深圳市宝安区石岩街道罗租社区罗租统建楼二巷1号 一单元201</t>
  </si>
  <si>
    <t>仲硕财税咨询（深圳）有限公司</t>
  </si>
  <si>
    <t>91440300MA5GTR5F79</t>
  </si>
  <si>
    <t>DLJZ44030620210924</t>
  </si>
  <si>
    <t>深圳市宝安区石岩街道官田社区宝石东路塘坑路口东1号416</t>
  </si>
  <si>
    <t>智联达（深圳）管理咨询有限公司</t>
  </si>
  <si>
    <t>91440300MA5F1FE135</t>
  </si>
  <si>
    <t>DLJZ44030620210925</t>
  </si>
  <si>
    <t>深圳市宝安区西乡街道劳动社区西乡大道341号国汇通705</t>
  </si>
  <si>
    <t>深圳市千账通企业咨询代理有限公司</t>
  </si>
  <si>
    <t>91440300MA5EQANG5K</t>
  </si>
  <si>
    <t>DLJZ44030620210926</t>
  </si>
  <si>
    <t>深圳市宝安区石岩街道龙腾社区宝石西路37号C单元1613</t>
  </si>
  <si>
    <t>深圳市佰税佳财税服务有限公司</t>
  </si>
  <si>
    <t>91440300MA5GNU93X7</t>
  </si>
  <si>
    <t>DLJZ44030620210927</t>
  </si>
  <si>
    <t>深圳市宝安区沙井街道沙头社区南环路茭塘工业区银座酒店4栋208</t>
  </si>
  <si>
    <t>华方财税代理（深圳）有限公司</t>
  </si>
  <si>
    <t>91440300MA5FPAGD1W</t>
  </si>
  <si>
    <t>DLJZ44030620210928</t>
  </si>
  <si>
    <t>深圳市宝安区沙井街道衙边社区宝安大道边衙边学子围巨基科技大厦903</t>
  </si>
  <si>
    <t>深圳市舶宇财务顾问有限公司</t>
  </si>
  <si>
    <t>91440300MA5GPLXN2X</t>
  </si>
  <si>
    <t>DLJZ44030620210930</t>
  </si>
  <si>
    <t>深圳市宝安区沙井街道衙边社区新和大道37号602</t>
  </si>
  <si>
    <t>好运国际企业服务中心（深圳）集团有限公司</t>
  </si>
  <si>
    <t>91440300MA5FP9B27G</t>
  </si>
  <si>
    <t>DLJZ44030620210931</t>
  </si>
  <si>
    <t>深圳市宝安区西乡街道盐田社区银田路华丰宝安智谷科技创新园F座501-502</t>
  </si>
  <si>
    <t>深圳市鑫算盘代理记账有限公司</t>
  </si>
  <si>
    <t>91440300MA5GHL2Y1B</t>
  </si>
  <si>
    <t>DLJZ44030620210933</t>
  </si>
  <si>
    <t>深圳市宝安区松岗街道松涛社区阳光路29号416</t>
  </si>
  <si>
    <t>深圳市天乐鹏财税咨询有限公司</t>
  </si>
  <si>
    <t>91440300MA5GAUMP1C</t>
  </si>
  <si>
    <t>DLJZ44030620210934</t>
  </si>
  <si>
    <t>深圳市宝安区新安街道大浪社区前进一路92号玖悦雅轩315</t>
  </si>
  <si>
    <t>深圳市新润恒财税服务有限公司</t>
  </si>
  <si>
    <t>91440300MA5FQJ4929</t>
  </si>
  <si>
    <t>DLJZ44030620210936</t>
  </si>
  <si>
    <t>深圳市宝安区新安街道安乐社区40区新安一路与翻身路交汇处西侧银鸿大厦701</t>
  </si>
  <si>
    <t>深圳市乾程财务咨询有限公司</t>
  </si>
  <si>
    <t>91440300MA5GC6GL64</t>
  </si>
  <si>
    <t>DLJZ44030620210937</t>
  </si>
  <si>
    <t>深圳市宝安区沙井街道壆岗社区觉园新村四巷2号103</t>
  </si>
  <si>
    <t>深圳市存在商务服务有限公司</t>
  </si>
  <si>
    <t>91440300MA5GR5UF5P</t>
  </si>
  <si>
    <t>DLJZ44030620210938</t>
  </si>
  <si>
    <t>深圳市宝安区西乡街道流塘社区建安二路88号701</t>
  </si>
  <si>
    <t>深圳市恒世通企业管理咨询有限公司</t>
  </si>
  <si>
    <t>91440300MA5GCE688Y</t>
  </si>
  <si>
    <t>DLJZ44030620210939</t>
  </si>
  <si>
    <t>深圳市宝安区福永街道白石厦社区第三工业区I栋102</t>
  </si>
  <si>
    <t>深圳市凯正德企业管理顾问有限公司</t>
  </si>
  <si>
    <t>914403003195867951</t>
  </si>
  <si>
    <t>DLJZ44030620210940</t>
  </si>
  <si>
    <t>深圳市宝安区松岗街道东方社区东方大道36号联投东方华府一期8座25C</t>
  </si>
  <si>
    <t>任意门（深圳）管理咨询有限公司</t>
  </si>
  <si>
    <t>91440300MA5GMGGF96</t>
  </si>
  <si>
    <t>DLJZ44030620210941</t>
  </si>
  <si>
    <t>深圳市宝安区西乡街道共乐社区共和工业路明月花都B309</t>
  </si>
  <si>
    <t>深圳市瑞诚信财务管理有限公司</t>
  </si>
  <si>
    <t>91440300088335808R</t>
  </si>
  <si>
    <t>DLJZ44030620210942</t>
  </si>
  <si>
    <t>深圳市宝安区西乡街道华龙路西侧华龙花园B区华贵楼231-02</t>
  </si>
  <si>
    <t>深圳市徽达康财务咨询有限公司</t>
  </si>
  <si>
    <t>91440300MA5EQBRK62</t>
  </si>
  <si>
    <t>DLJZ44030620210944</t>
  </si>
  <si>
    <t>深圳市宝安区新安街道兴东社区72区留仙三路38号创兴达商务中心2012</t>
  </si>
  <si>
    <t>深圳市卓晟财税咨询有限公司</t>
  </si>
  <si>
    <t>91440300MA5FQ56B3U</t>
  </si>
  <si>
    <t>DLJZ44030620210945</t>
  </si>
  <si>
    <t>深圳市宝安区沙井街道后亭社区后亭雅苑CD座D805</t>
  </si>
  <si>
    <t>乾程财税（深圳）有限公司</t>
  </si>
  <si>
    <t>914403003601384093</t>
  </si>
  <si>
    <t>DLJZ44030620210946</t>
  </si>
  <si>
    <t>深圳市宝安区福永街道兴围社区兴华路南107号福兴达物流园ABC栋B411</t>
  </si>
  <si>
    <t>深圳市昕月财税代理有限公司</t>
  </si>
  <si>
    <t>91440300MA5GC36H13</t>
  </si>
  <si>
    <t>DLJZ44030620210947</t>
  </si>
  <si>
    <t>深圳市宝安区新桥街道上星社区上星路万科星城商业中心2栋2807B</t>
  </si>
  <si>
    <t>深圳市慧邦财税管理有限公司</t>
  </si>
  <si>
    <t>91440300MA5GEEAT6H</t>
  </si>
  <si>
    <t>DLJZ44030620210948</t>
  </si>
  <si>
    <t>深圳市宝安区福永街道凤凰社区广生路福永段410号605</t>
  </si>
  <si>
    <t>深圳市银瑞财务有限公司</t>
  </si>
  <si>
    <t>91440300MA5F72GD17</t>
  </si>
  <si>
    <t>DLJZ44030620210950</t>
  </si>
  <si>
    <t>深圳市宝安区福永街道福永社区福海科技工业园A1栋202</t>
  </si>
  <si>
    <t>深圳市中勇财税咨询有限公司</t>
  </si>
  <si>
    <t>91440300775562463B</t>
  </si>
  <si>
    <t>DLJZ44030620210951</t>
  </si>
  <si>
    <t>深圳市宝安区新安街道文汇社区宝民一路204号文汇花园15栋502</t>
  </si>
  <si>
    <t>授咨以渔（深圳）企业管理咨询有限责任公司</t>
  </si>
  <si>
    <t>91440300MA5GAUN89B</t>
  </si>
  <si>
    <t>DLJZ44030420200014</t>
  </si>
  <si>
    <t>深圳市宝安区新桥街道上星社区中心路108号锐钧大厦7K</t>
  </si>
  <si>
    <t>深圳市优择技术信息有限公司</t>
  </si>
  <si>
    <t>91440300MA5EY5FR4C</t>
  </si>
  <si>
    <t>DLJZ44030620210952</t>
  </si>
  <si>
    <t>深圳市宝安区石岩街道塘头社区塘头又一村盛世华庭小区盛情阁21E</t>
  </si>
  <si>
    <t>深圳市中诺企业管理有限公司</t>
  </si>
  <si>
    <t>91440300MA5G618906</t>
  </si>
  <si>
    <t>DLJZ44030620210953</t>
  </si>
  <si>
    <t>深圳市宝安区西乡街道盐田社区金海路汇潮科技大厦802</t>
  </si>
  <si>
    <t>壹本账财税顾问（深圳）有限公司</t>
  </si>
  <si>
    <t>91440300MA5FH0GA6J</t>
  </si>
  <si>
    <t>DLJZ44030620210956</t>
  </si>
  <si>
    <t>深圳市微因财务有限公司</t>
  </si>
  <si>
    <t>91440300360264333T</t>
  </si>
  <si>
    <t>DLJZ44030620210957</t>
  </si>
  <si>
    <t>深圳市宝安区福海街道桥头社区永福路106号923A</t>
  </si>
  <si>
    <t>深圳市吉顺鑫财税代理有限公司</t>
  </si>
  <si>
    <t>914403000769491403</t>
  </si>
  <si>
    <t>DLJZ44030620210958</t>
  </si>
  <si>
    <t>深圳市宝安区新桥街道新桥社区洋下大道8号凯悦大厦1712</t>
  </si>
  <si>
    <t>深圳市深华财务代理有限公司</t>
  </si>
  <si>
    <t>91440300791712636N</t>
  </si>
  <si>
    <t>DLJZ44030620210960</t>
  </si>
  <si>
    <t>深圳市宝安区西乡街道流塘社区宝民二路25号A座410</t>
  </si>
  <si>
    <t>深圳市正德鑫企业管理有限公司</t>
  </si>
  <si>
    <t>91440300MA5FNR340B</t>
  </si>
  <si>
    <t>DLJZ44030620210961</t>
  </si>
  <si>
    <t>深圳市宝安区石岩街道浪心社区塘头大道山城小区1栋412</t>
  </si>
  <si>
    <t>深圳市盛世荣华财税代理服务有限公司</t>
  </si>
  <si>
    <t>91440300MA5FAL9094</t>
  </si>
  <si>
    <t>DLJZ44030620210963</t>
  </si>
  <si>
    <t>深圳市宝安区新桥街道新二社区中心路新二体育中心综合楼1115</t>
  </si>
  <si>
    <t>万邦企业管理（深圳）有限公司</t>
  </si>
  <si>
    <t>91440300MA5EE82G0N</t>
  </si>
  <si>
    <t>DLJZ44030620210967</t>
  </si>
  <si>
    <t>深圳市宝安区新安街道新乐社区38区龙井一路华创达前海创客科技创新基地A、B栋A405</t>
  </si>
  <si>
    <t>深圳好拍档财务顾问有限公司</t>
  </si>
  <si>
    <t>91440300MA5G5CQ730</t>
  </si>
  <si>
    <t>DLJZ44030620210968</t>
  </si>
  <si>
    <t>深圳市宝安区石岩街道罗租社区罗租上新村一巷1号石岩大道5号</t>
  </si>
  <si>
    <t>深圳市德源税宝代理记账有限公司</t>
  </si>
  <si>
    <t>91440300MA5GXTGX12</t>
  </si>
  <si>
    <t>DLJZ44030620210969</t>
  </si>
  <si>
    <t>深圳市宝安区西乡街道蚝业社区大铲湾港区辅三路与辅七路交汇处前海铂寓4栋1302</t>
  </si>
  <si>
    <t>深圳市税易通管理咨询有限公司</t>
  </si>
  <si>
    <t>91440300MA5GQ8979K</t>
  </si>
  <si>
    <t>DLJZ44030620210970</t>
  </si>
  <si>
    <t>深圳市宝安区松岗街道楼岗社区楼岗北三巷16号802</t>
  </si>
  <si>
    <t>深圳市中恒科信息技术管理（集团）有限公司</t>
  </si>
  <si>
    <t>91440300MA5FQ1HH1D</t>
  </si>
  <si>
    <t>DLJZ44030620210972</t>
  </si>
  <si>
    <t>深圳市宝安区新安街道海裕社区82区华美居A区C座商业楼303</t>
  </si>
  <si>
    <t>深圳市金卓越财务代理有限公司</t>
  </si>
  <si>
    <t>91440300MA5DCH253K</t>
  </si>
  <si>
    <t>DLJZ44030620210973</t>
  </si>
  <si>
    <t>深圳市宝安区松岗街道东方社区东方大道45号东方大道45号-12</t>
  </si>
  <si>
    <t>启信（深圳）企业服务有限公司</t>
  </si>
  <si>
    <t>91440300MA5FEW8JXP</t>
  </si>
  <si>
    <t>DLJZ44030620210974</t>
  </si>
  <si>
    <t>深圳市宝安区新安街道海裕社区宝安区82区新湖路华美居商务中心A区666</t>
  </si>
  <si>
    <t>深圳金管家财务管理咨询有限公司</t>
  </si>
  <si>
    <t>91440300MA5GW5CF83</t>
  </si>
  <si>
    <t>DLJZ44030620210975</t>
  </si>
  <si>
    <t>深圳市宝安区新桥街道沙企社区蚝乡路中心名座B栋中心名座203</t>
  </si>
  <si>
    <t>浩宇（深圳）企业服务有限公司</t>
  </si>
  <si>
    <t>91440300MA5EU4EF51</t>
  </si>
  <si>
    <t>DLJZ44030620210976</t>
  </si>
  <si>
    <t>深圳市宝安区松岗街道红星社区西坊西区47号101</t>
  </si>
  <si>
    <t>深圳市兴兴向荣企业管理服务有限公司</t>
  </si>
  <si>
    <t>91440300MA5GUP1W0K</t>
  </si>
  <si>
    <t>DLJZ44030620210978</t>
  </si>
  <si>
    <t>深圳市宝安区西乡街道富华社区宝运达研发综合楼2A11</t>
  </si>
  <si>
    <t>掌门人财税顾问（深圳）有限公司</t>
  </si>
  <si>
    <t>91440300MA5FBX0E4Q</t>
  </si>
  <si>
    <t>DLJZ44030620210979</t>
  </si>
  <si>
    <t>深圳市宝安区西乡街道臣田社区宝民二路东方雅苑2层B21</t>
  </si>
  <si>
    <t>深圳市鑫日城财税咨询有限公司</t>
  </si>
  <si>
    <t>914403003263650509</t>
  </si>
  <si>
    <t>DLJZ44030620210980</t>
  </si>
  <si>
    <t>深圳市宝安区西乡街道航城大道中信领航7栋7A2504</t>
  </si>
  <si>
    <t>好伙伴商务咨询（深圳）有限公司</t>
  </si>
  <si>
    <t>91440300350067934E</t>
  </si>
  <si>
    <t>DLJZ44030620210981</t>
  </si>
  <si>
    <t>深圳市宝安区松岗街道红星社区松明大道(温屋段北)五排3号403A</t>
  </si>
  <si>
    <t>深圳市景行税务事务所有限公司</t>
  </si>
  <si>
    <t>91440300359080799D</t>
  </si>
  <si>
    <t>DLJZ44030620210982</t>
  </si>
  <si>
    <t>深圳市宝安区西乡街道劳动社区西乡大道和宝源路交汇处中央大道B座(写字楼)7M</t>
  </si>
  <si>
    <t>深圳市鑫烁财税咨询有限公司</t>
  </si>
  <si>
    <t>91440300MA5GF16E8E</t>
  </si>
  <si>
    <t>DLJZ44030620210983</t>
  </si>
  <si>
    <t>深圳市宝安区西乡街道臣田社区臣田工业区34栋2013</t>
  </si>
  <si>
    <t>深圳市雁鹏财税有限公司</t>
  </si>
  <si>
    <t>91440300MA5GXJCRX4</t>
  </si>
  <si>
    <t>DLJZ44030620210984</t>
  </si>
  <si>
    <t>深圳市宝安区西乡街道桃源社区航城工业区展丰工业园展丰商务楼408级409</t>
  </si>
  <si>
    <t>深圳市睿企财税服务有限公司</t>
  </si>
  <si>
    <t>91440300MA5FU6MH98</t>
  </si>
  <si>
    <t>DLJZ44030620210985</t>
  </si>
  <si>
    <t>深圳市宝安区松岗街道东方大道31号306</t>
  </si>
  <si>
    <t>深圳嘉奎财务顾问集团有限公司</t>
  </si>
  <si>
    <t>91440300MA5FH6KKXF</t>
  </si>
  <si>
    <t>DLJZ44030620210986</t>
  </si>
  <si>
    <t>深圳市宝安区新桥街道上星社区上星路万科星城商业中心2栋2405B</t>
  </si>
  <si>
    <t>沃尔顿（深圳）财税咨询有限公司</t>
  </si>
  <si>
    <t>91440300MA5F0HN100</t>
  </si>
  <si>
    <t>DLJZ44030620210988</t>
  </si>
  <si>
    <t>深圳市宝安区西乡街道富华社区宝城76区天骄世家6栋2单元06A</t>
  </si>
  <si>
    <t>深圳市初心企业管理咨询有限公司</t>
  </si>
  <si>
    <t>91440300MA5FQ1EY1R</t>
  </si>
  <si>
    <t>DLJZ44030620210989</t>
  </si>
  <si>
    <t>深圳市宝安区新桥街道沙企社区宝安大道与蚝乡路交汇处西岸银座A座6B</t>
  </si>
  <si>
    <t>深圳亿创财务管理有限公司</t>
  </si>
  <si>
    <t>91440300MA5FPD1C6U</t>
  </si>
  <si>
    <t>DLJZ44030620210990</t>
  </si>
  <si>
    <t>深圳市宝安区新桥街道新二社区中心路新二体育中心综合楼522</t>
  </si>
  <si>
    <t>名商盟商业服务（深圳）有限公司</t>
  </si>
  <si>
    <t>91440300342737053F</t>
  </si>
  <si>
    <t>DLJZ44030620210991</t>
  </si>
  <si>
    <t>深圳市宝安区西乡街道龙珠社区富成路西万大厦608</t>
  </si>
  <si>
    <t>深圳万企旺企业管理有限公司</t>
  </si>
  <si>
    <t>91440300MA5GX3K57N</t>
  </si>
  <si>
    <t>DLJZ44030620210992</t>
  </si>
  <si>
    <t>深圳市宝安区石岩街道龙腾社区宝石西路37号C单元2004</t>
  </si>
  <si>
    <t>深圳市永乐邦财务管理咨询有限公司</t>
  </si>
  <si>
    <t>91440300319509124C</t>
  </si>
  <si>
    <t>DLJZ44030620210993</t>
  </si>
  <si>
    <t>深圳市宝安区石岩街道官田社区黎光统建楼3栋3C</t>
  </si>
  <si>
    <t>深圳市成泽财税有限公司</t>
  </si>
  <si>
    <t>91440300MA5GK9P467</t>
  </si>
  <si>
    <t>DLJZ44030620210996</t>
  </si>
  <si>
    <t>深圳市宝安区松岗街道潭头社区东辅路10号东辅路10-47</t>
  </si>
  <si>
    <t>深圳云企邦财税科技有限公司</t>
  </si>
  <si>
    <t>91440300MA5GNEWAXC</t>
  </si>
  <si>
    <t>DLJZ44030620210997</t>
  </si>
  <si>
    <t>深圳市宝安区西乡街道渔业社区名优采购中心A座A521</t>
  </si>
  <si>
    <t>深圳市粤深会计代理有限公司</t>
  </si>
  <si>
    <t>914403005891602413</t>
  </si>
  <si>
    <t>DLJZ44030620210998</t>
  </si>
  <si>
    <t>深圳市宝安区石岩街道官田社区梨园新村1栋一层</t>
  </si>
  <si>
    <t>深圳利源财税顾问有限公司</t>
  </si>
  <si>
    <t>91440300MA5GAK5K50</t>
  </si>
  <si>
    <t>DLJZ44030620211000</t>
  </si>
  <si>
    <t>深圳市宝安区西乡街道蚝业社区宝安互联网产业基地A区1栋3B01-15</t>
  </si>
  <si>
    <t>深圳法宇会计服务有限公司</t>
  </si>
  <si>
    <t>91440300MA5FNNTJ8F</t>
  </si>
  <si>
    <t>DLJZ44030620211001</t>
  </si>
  <si>
    <t>深圳市宝安区新桥街道上星社区上星中心路106号沙利公馆1104</t>
  </si>
  <si>
    <t>深圳市掌管财务代理有限公司</t>
  </si>
  <si>
    <t>914403003353554012</t>
  </si>
  <si>
    <t>DLJZ44030620211002</t>
  </si>
  <si>
    <t>深圳市宝安区新安街道文汇社区建安一路514号风尚时代D515</t>
  </si>
  <si>
    <t>深圳市牛人岛财税有限公司</t>
  </si>
  <si>
    <t>91440300MA5GAJWHXK</t>
  </si>
  <si>
    <t>DLJZ44030620211003</t>
  </si>
  <si>
    <t>深圳市宝安区航城街道黄田社区金碧工业区13栋二层</t>
  </si>
  <si>
    <t>深圳市中裕瑞禾管理咨询有限公司</t>
  </si>
  <si>
    <t>91440300326431951x</t>
  </si>
  <si>
    <t>DLJZ44030620211004</t>
  </si>
  <si>
    <t>深圳市宝安区西乡街道共乐社区共和工业路107号华丰互联网创意园A座703</t>
  </si>
  <si>
    <t>优企（深圳）企业服务有限公司</t>
  </si>
  <si>
    <t>91440300MA5FLPUA5B</t>
  </si>
  <si>
    <t>DLJZ44030620211005</t>
  </si>
  <si>
    <t>深圳市宝安区福永街道三星工业区二区2号楼G1325</t>
  </si>
  <si>
    <t>深圳市思璐财务咨询有限公司</t>
  </si>
  <si>
    <t>914403003118108443</t>
  </si>
  <si>
    <t>DLJZ44030620211006</t>
  </si>
  <si>
    <t>深圳市宝安区西乡街道利达路达利花园29栋603</t>
  </si>
  <si>
    <t>深圳市脉星科技有限公司</t>
  </si>
  <si>
    <t>91440300661019147D</t>
  </si>
  <si>
    <t>DLJZ44030620211007</t>
  </si>
  <si>
    <t>深圳市宝安区松岗街道潭头油麻地一号厂房一楼</t>
  </si>
  <si>
    <t>聚元财税（深圳）有限公司</t>
  </si>
  <si>
    <t>91440300MA5G5AK37D</t>
  </si>
  <si>
    <t>DLJZ44030620211008</t>
  </si>
  <si>
    <t>深圳市宝安区福永街道凤凰社区腾丰五路2号C栋201</t>
  </si>
  <si>
    <t>企航财税服务（深圳）有限公司</t>
  </si>
  <si>
    <t>91440300MA5DGU7W3Y</t>
  </si>
  <si>
    <t>DLJZ44030620211009</t>
  </si>
  <si>
    <t>深圳市宝安区西乡街道共乐社区共和工业路腾敏之家A栋105</t>
  </si>
  <si>
    <t>深圳南方云财税有限公司</t>
  </si>
  <si>
    <t>91440300MA5GP09X49</t>
  </si>
  <si>
    <t>DLJZ44030620211010</t>
  </si>
  <si>
    <t>深圳市宝安区福永街道怀德社区第三工业区B栋302</t>
  </si>
  <si>
    <t>深圳市金信恒创客空间有限公司</t>
  </si>
  <si>
    <t>91440300MA5GL3RT29</t>
  </si>
  <si>
    <t>DLJZ44030620211011</t>
  </si>
  <si>
    <t>深圳市宝安区新安街道大浪社区创业二路东联大厦B407</t>
  </si>
  <si>
    <t>深圳市恒笙财税顾问有限公司</t>
  </si>
  <si>
    <t>91440300MA5H1UY48E</t>
  </si>
  <si>
    <t>DLJZ44030620211012</t>
  </si>
  <si>
    <t>深圳市宝安区新安街道大浪社区创业二路139号宝安新一代信息技术产业园B座创业二路149号</t>
  </si>
  <si>
    <t>途优优（深圳）企业服务有限公司</t>
  </si>
  <si>
    <t>91440300MA5F74WY08</t>
  </si>
  <si>
    <t>DLJZ44030620211013</t>
  </si>
  <si>
    <t>深圳市宝安区新安街道大浪社区28区创锦1号A、B座B108</t>
  </si>
  <si>
    <t>深圳力天世纪企业代理有限公司</t>
  </si>
  <si>
    <t>91440300MA5GGPCM2U</t>
  </si>
  <si>
    <t>DLJZ44030620211015</t>
  </si>
  <si>
    <t>深圳市宝安区新安街道安乐社区翻身路63石鸿花园D座16H</t>
  </si>
  <si>
    <t>大黄蜂财务顾问（深圳）有限公司</t>
  </si>
  <si>
    <t>91440300MA5GXJDX5K</t>
  </si>
  <si>
    <t>DLJZ44030620211016</t>
  </si>
  <si>
    <t>深圳市宝安区沙井街道衙边社区学子围工业园南段3区B栋122</t>
  </si>
  <si>
    <t>立嘉财务顾问（深圳）有限公司</t>
  </si>
  <si>
    <t>91440300MA5H3A363C</t>
  </si>
  <si>
    <t>DLJZ44030620211017</t>
  </si>
  <si>
    <t>深圳市宝安区西乡街道共乐社区宝莲新村十三巷11旁边共乐综合商业大厦(银星商务酒店)11F</t>
  </si>
  <si>
    <t>深圳市方诚财务咨询有限公司</t>
  </si>
  <si>
    <t>91440300MA5DK7XN4F</t>
  </si>
  <si>
    <t>DLJZ44030620211018</t>
  </si>
  <si>
    <t>深圳市宝安区新安街道新湖路西侧西城雅筑花苑B座2108</t>
  </si>
  <si>
    <t>深圳市千百禾企业管理咨询有限公司</t>
  </si>
  <si>
    <t>91440300MA5DFJNK1U</t>
  </si>
  <si>
    <t>DLJZ44030620211019</t>
  </si>
  <si>
    <t>深圳市宝安区石岩街道天宝路应人石新村十七巷四栋</t>
  </si>
  <si>
    <t>深圳市友诺财务代理有限公司</t>
  </si>
  <si>
    <t>91440300MA5FACN89C</t>
  </si>
  <si>
    <t>DLJZ44030620211020</t>
  </si>
  <si>
    <t>深圳市宝安区石岩街道宏发世纪花园5-2003</t>
  </si>
  <si>
    <t>深圳市众诚兴企业咨询管理有限公司</t>
  </si>
  <si>
    <t>91440300MA5G8JME0F</t>
  </si>
  <si>
    <t>DLJZ44030620211021</t>
  </si>
  <si>
    <t>深圳市宝安区沙井街道衙边社区宝安大道边衙边学子围巨基科技大厦521</t>
  </si>
  <si>
    <t>深圳市维傅科技有限公司</t>
  </si>
  <si>
    <t>91440300MA5GLDF57J</t>
  </si>
  <si>
    <t>DLJZ44030620211022</t>
  </si>
  <si>
    <t>深圳市宝安区新安街道大浪社区创业二路东联大厦B406</t>
  </si>
  <si>
    <t>深圳市鑫财通财务代理咨询有限责任公司</t>
  </si>
  <si>
    <t>91440300MA5H58RX2Y</t>
  </si>
  <si>
    <t>DLJZ44030620211023</t>
  </si>
  <si>
    <t>深圳市宝安区新安街道灵芝园社区22区勤诚达务园3号楼B2006</t>
  </si>
  <si>
    <t>深圳市益企赢信息技术有限公司</t>
  </si>
  <si>
    <t>91440300MA5FWPAW8L</t>
  </si>
  <si>
    <t>DLJZ44030620211024</t>
  </si>
  <si>
    <t>深圳市宝安区航城街道三围社区航空路西湾智园A1栋5层528</t>
  </si>
  <si>
    <t>深圳市金畅享财税咨询有限公司</t>
  </si>
  <si>
    <t>91440300MA5GLFPB5E</t>
  </si>
  <si>
    <t>DLJZ44030620211025</t>
  </si>
  <si>
    <t>深圳市宝安区西乡街道永丰社区圣淘沙骏园9栋1905</t>
  </si>
  <si>
    <t>深圳市双润企业服务有限公司</t>
  </si>
  <si>
    <t>91440300564234523D</t>
  </si>
  <si>
    <t>DLJZ44030620211026</t>
  </si>
  <si>
    <t>深圳市宝安区新安街道兴华一路104号富怡花园1、2栋1栋底层后5号</t>
  </si>
  <si>
    <t>点点财税（深圳）有限公司</t>
  </si>
  <si>
    <t>91440300MA5ETMA6XE</t>
  </si>
  <si>
    <t>DLJZ44030620211027</t>
  </si>
  <si>
    <t>深圳市宝安区新安街道海裕社区82区华美居商务中心D区1号楼丰泰楼421</t>
  </si>
  <si>
    <t>深圳市安居邦财务咨询有限公司</t>
  </si>
  <si>
    <t>91440300MA5G6YNY0W</t>
  </si>
  <si>
    <t>DLJZ44030620211028</t>
  </si>
  <si>
    <t>深圳市宝安区石岩街道浪心社区浪心一路9号第1栋1003</t>
  </si>
  <si>
    <t>久久橙（深圳）网络科技有限公司</t>
  </si>
  <si>
    <t>91440300MA5FTDMN1F</t>
  </si>
  <si>
    <t>DLJZ44030620220001</t>
  </si>
  <si>
    <t>深圳市宝安区西乡街道径贝社区新安六路4号同富楼A栋330A</t>
  </si>
  <si>
    <t>羚睿科技咨询（深圳）有限公司</t>
  </si>
  <si>
    <t>91440300319340533R</t>
  </si>
  <si>
    <t>DLJZ44030620220002</t>
  </si>
  <si>
    <t>深圳市宝安区航城街道三围社区泰华梧桐工业园立夏(4B)栋507</t>
  </si>
  <si>
    <t>深圳市华丽商务服务有限公司</t>
  </si>
  <si>
    <t>91440300MA5GU1B151</t>
  </si>
  <si>
    <t>DLJZ44030620220004</t>
  </si>
  <si>
    <t>深圳市宝安区西乡街道庄边社区雍和园3栋202</t>
  </si>
  <si>
    <t>深圳市连横天下财税事务所有限公司</t>
  </si>
  <si>
    <t>91440300MA5G7RB37U</t>
  </si>
  <si>
    <t>DLJZ44030620220005</t>
  </si>
  <si>
    <t>深圳市宝安区航城街道后瑞社区后瑞新瑞路12号后瑞华庭213</t>
  </si>
  <si>
    <t>深圳市亿源财税咨询管理有限公司</t>
  </si>
  <si>
    <t>91440300MA5EJGC29M</t>
  </si>
  <si>
    <t>DLJZ44030620220006</t>
  </si>
  <si>
    <t>深圳市宝安区福永街道重庆路骏丰商务大厦1208</t>
  </si>
  <si>
    <t>深圳市智帮财务代理有限公司</t>
  </si>
  <si>
    <t>91440300MA5DLB0U81</t>
  </si>
  <si>
    <t>DLJZ44030620220008</t>
  </si>
  <si>
    <t>深圳市宝安区新安街道海裕社区82区裕和四巷3号502</t>
  </si>
  <si>
    <t>深圳市皇嘉知识产权有限公司</t>
  </si>
  <si>
    <t>9144030035651458X0</t>
  </si>
  <si>
    <t>DLJZ44030620220009</t>
  </si>
  <si>
    <t>深圳市宝安区新安街道海旺社区创业路1004号85区宏发领域花园4栋13A16</t>
  </si>
  <si>
    <t>深圳市旭春财务代理有限公司</t>
  </si>
  <si>
    <t>914403003061078472</t>
  </si>
  <si>
    <t>DLJZ44030620220010</t>
  </si>
  <si>
    <t>深圳市宝安区新安街道海乐社区43区兴华一路89号金宝科创中心1001</t>
  </si>
  <si>
    <t>深圳市君和悦财务管理有限公司</t>
  </si>
  <si>
    <t>91440300319438215H</t>
  </si>
  <si>
    <t>DLJZ44030620220011</t>
  </si>
  <si>
    <t>深圳市宝安区新安街道大浪社区28区创业二路北二巷3号宝安新一代信息技术产业园C座220</t>
  </si>
  <si>
    <t>深圳市港联知识产权有限公司</t>
  </si>
  <si>
    <t>91440300558672746M</t>
  </si>
  <si>
    <t>DLJZ44030620220012</t>
  </si>
  <si>
    <t>深圳市宝安区西乡街道宝源路名优工业产品展示采购中心B3-711室</t>
  </si>
  <si>
    <t>橙翔（深圳）企业服务有限公司</t>
  </si>
  <si>
    <t>91440300MA5H25AF2E</t>
  </si>
  <si>
    <t>DLJZ44030620220013</t>
  </si>
  <si>
    <t>深圳市宝安区西乡街道渔业社区名优采购中心B座B738</t>
  </si>
  <si>
    <t>深圳市企税帮财税咨询有限公司</t>
  </si>
  <si>
    <t>91440300MA5H77HD3C</t>
  </si>
  <si>
    <t>DLJZ44030620220014</t>
  </si>
  <si>
    <t>深圳市宝安区福永街道福围社区广生八巷8号104</t>
  </si>
  <si>
    <t>柒久（深圳）财务咨询有限公司</t>
  </si>
  <si>
    <t>91440300MA5GJNHD15</t>
  </si>
  <si>
    <t>DLJZ44030620220016</t>
  </si>
  <si>
    <t>深圳市宝安区新桥街道万丰社区宝安大道8210号裕盛华庭316</t>
  </si>
  <si>
    <t>深圳市钦点税务师事务所有限公司</t>
  </si>
  <si>
    <t>91440300MA5GY7MJ0E</t>
  </si>
  <si>
    <t>DLJZ44030620220017</t>
  </si>
  <si>
    <t>深圳市宝安区新安街道布心社区73区商住楼七栋201</t>
  </si>
  <si>
    <t>有安财税（深圳）有限公司</t>
  </si>
  <si>
    <t>91440300360011627M</t>
  </si>
  <si>
    <t>DLJZ44030620220018</t>
  </si>
  <si>
    <t>深圳市宝安区松岗街道东方上报美商住楼E栋6楼</t>
  </si>
  <si>
    <t>深圳市众鼎华美管理咨询有限公司</t>
  </si>
  <si>
    <t>91440300061440288N</t>
  </si>
  <si>
    <t>DLJZ44030620220019</t>
  </si>
  <si>
    <t>深圳市宝安区沙井街道创新路广场一号1905室2号房</t>
  </si>
  <si>
    <t>深圳市和立赢财税管理有限公司</t>
  </si>
  <si>
    <t>91440300MA5H5E8F05</t>
  </si>
  <si>
    <t>DLJZ44030620220021</t>
  </si>
  <si>
    <t>深圳市宝安区新安街道上合社区33区裕安二路131号星辉工业区2栋325</t>
  </si>
  <si>
    <t>深圳葆华财税咨询有限公司</t>
  </si>
  <si>
    <t>91440300MA5H77W53J</t>
  </si>
  <si>
    <t>DLJZ44030620220022</t>
  </si>
  <si>
    <t>深圳市宝安区西乡街道劳动社区西乡大道347号华源商务中心615</t>
  </si>
  <si>
    <t>深圳市博雅企业服务有限公司</t>
  </si>
  <si>
    <t>91440300MA5G91NJ4J</t>
  </si>
  <si>
    <t>DLJZ44030620220023</t>
  </si>
  <si>
    <t>深圳市宝安区沙井街道辛养社区万科翡丽郡花园二期4栋A1302</t>
  </si>
  <si>
    <t>深圳市中税财通财税代理有限公司</t>
  </si>
  <si>
    <t>914403003597463000</t>
  </si>
  <si>
    <t>DLJZ44030620220024</t>
  </si>
  <si>
    <t>深圳市宝安区松岗街道东方社区广深路松岗段129号A栋205</t>
  </si>
  <si>
    <t>深圳市鹏达鑫财务咨询服务有限公司</t>
  </si>
  <si>
    <t>91440300MA5DHUWF93</t>
  </si>
  <si>
    <t>DLJZ44030620220025</t>
  </si>
  <si>
    <t>深圳市宝安区西乡街道臣田社区宝民二路东方雅苑4008</t>
  </si>
  <si>
    <t>深圳市新信诚财税有限公司</t>
  </si>
  <si>
    <t>91440300MA5H65YQ7P</t>
  </si>
  <si>
    <t>DLJZ44030620220026</t>
  </si>
  <si>
    <t>深圳市宝安区西乡街道流塘社区新安四路198宝立方珠宝城B座L8-01B32</t>
  </si>
  <si>
    <t>深圳市万利财税有限公司</t>
  </si>
  <si>
    <t>91440300MA5GU8EU00</t>
  </si>
  <si>
    <t>DLJZ44030620220028</t>
  </si>
  <si>
    <t>深圳市宝安区新安街道海裕社区82区华丰科技商贸大厦318</t>
  </si>
  <si>
    <t>深圳金鼎域财税代理有限公司</t>
  </si>
  <si>
    <t>91440300326655015L</t>
  </si>
  <si>
    <t>DLJZ44030620220029</t>
  </si>
  <si>
    <t>深圳市宝安区沙井街道蚝乡路中心名座A栋三楼313室</t>
  </si>
  <si>
    <t>杰亿辉（深圳）企业管理咨询有限公司</t>
  </si>
  <si>
    <t>91440300MA5GE3UB63</t>
  </si>
  <si>
    <t>DLJZ44030620220030</t>
  </si>
  <si>
    <t>深圳市宝安区新桥街进万丰社区万安路273号603</t>
  </si>
  <si>
    <t>深圳梦意财务咨询有限公司</t>
  </si>
  <si>
    <t>91440300MA5H29W514</t>
  </si>
  <si>
    <t>DLJZ44030620220031</t>
  </si>
  <si>
    <t>深圳市宝安区福海街道新和社区福海信息港A1栋407</t>
  </si>
  <si>
    <t>慧企服科技（深圳）有限公司</t>
  </si>
  <si>
    <t>91440300MA5F0AB66N</t>
  </si>
  <si>
    <t>DLJZ44030620220032</t>
  </si>
  <si>
    <t>深圳市宝安区西乡街道劳动社区西乡大道宝源华丰总部经济大厦C座119</t>
  </si>
  <si>
    <t>深圳市智税通财税顾问有限公司</t>
  </si>
  <si>
    <t>91440300MA5FPD9N7N</t>
  </si>
  <si>
    <t>DLJZ44030620220033</t>
  </si>
  <si>
    <t>深圳市宝安区新桥街道新二社区蚝乡路同方中心大厦1609</t>
  </si>
  <si>
    <t>深圳市九方控股集团有限公司</t>
  </si>
  <si>
    <t>91440300MA5GWLKP43</t>
  </si>
  <si>
    <t>DLJZ44030620220034</t>
  </si>
  <si>
    <t>深圳市宝安区新桥街道新二社区中心路新福大厦606</t>
  </si>
  <si>
    <t>深圳市聚亿信财务代理有限公司</t>
  </si>
  <si>
    <t>91440300MA5H98AX65</t>
  </si>
  <si>
    <t>DLJZ44030620220035</t>
  </si>
  <si>
    <t>深圳市宝安区沙井街道壆岗社区新园路27号、新园路29号</t>
  </si>
  <si>
    <t>深圳市广信达财务代理有限公司</t>
  </si>
  <si>
    <t>91440300MA5EDPJF18</t>
  </si>
  <si>
    <t>DLJZ44030620220036</t>
  </si>
  <si>
    <t>深圳市宝安区西乡街道宝民二路33号信和丰商务大厦A座208</t>
  </si>
  <si>
    <t>深圳市恒华信企业管理咨询有限公司</t>
  </si>
  <si>
    <t>91440300MA5G55PJ6C</t>
  </si>
  <si>
    <t>DLJZ44030620220037</t>
  </si>
  <si>
    <t>深圳市宝安区西乡街道河西社区金雅新村28栋303</t>
  </si>
  <si>
    <t>深圳市日晟会计服务有限公司</t>
  </si>
  <si>
    <t>91440300741209995E</t>
  </si>
  <si>
    <t>DLJZ44030620220038</t>
  </si>
  <si>
    <t>深圳市宝安区西乡街道宝民二路35号兴鑫源商务大厦212室</t>
  </si>
  <si>
    <t>深圳市宝诚财务代理有限公司</t>
  </si>
  <si>
    <t>914403003194582757</t>
  </si>
  <si>
    <t>DLJZ44030620220039</t>
  </si>
  <si>
    <t>深圳市宝安区松岗街道宝利豪庭金竹4A</t>
  </si>
  <si>
    <t>深圳市粤华晟财税管理有限公司</t>
  </si>
  <si>
    <t>91440300MA5H2F2734</t>
  </si>
  <si>
    <t>DLJZ44030620220040</t>
  </si>
  <si>
    <t>深圳市宝安区西乡街道固兴社区塘东光电研发大厦1-709</t>
  </si>
  <si>
    <t>深圳市鼎克迪咨询有限公司</t>
  </si>
  <si>
    <t>91440300093959199D</t>
  </si>
  <si>
    <t>DLJZ44030620220042</t>
  </si>
  <si>
    <t>深圳市宝安区西乡码头北路鸣乐东街33号祥兴楼甲708</t>
  </si>
  <si>
    <t>深圳市正德汇记财税咨询有限责任公司</t>
  </si>
  <si>
    <t>91440300MA5HA6DK9E</t>
  </si>
  <si>
    <t>DLJZ44030620220043</t>
  </si>
  <si>
    <t>深圳市宝安区航城街道利锦社区广深公路东侧锦绣花园  11.12.13栋13栋1单元301</t>
  </si>
  <si>
    <t>深圳市润恒财税顾问有限公司</t>
  </si>
  <si>
    <t>91440300MA5H1TE642</t>
  </si>
  <si>
    <t>DLJZ44030620220044</t>
  </si>
  <si>
    <t>深圳市宝安区西乡街道龙腾社区西乡大道782号万骏汇商务公寓703</t>
  </si>
  <si>
    <t>深圳市同利企业管理咨询有限公司</t>
  </si>
  <si>
    <t>91440300MA5DFR708B</t>
  </si>
  <si>
    <t>DLJZ44030620220045</t>
  </si>
  <si>
    <t>深圳市宝安区沙井街道马安山社区马安山鞍胜路25号A栋402</t>
  </si>
  <si>
    <t>深圳市立得财务代理有限公司</t>
  </si>
  <si>
    <t>91440300349991724T</t>
  </si>
  <si>
    <t>DLJZ44030620220046</t>
  </si>
  <si>
    <t>深圳市宝安区新桥街道沙企社区中心路市民广场北1号38</t>
  </si>
  <si>
    <t>众友财务咨询管理（深圳）有限公司</t>
  </si>
  <si>
    <t>91440300MA5H90748N</t>
  </si>
  <si>
    <t>DLJZ44030620220047</t>
  </si>
  <si>
    <t>深圳市宝安区西乡街道富华社区锦花路电影大厦308</t>
  </si>
  <si>
    <t>深圳市邦大财税有限公司</t>
  </si>
  <si>
    <t>91440300326262799Q</t>
  </si>
  <si>
    <t>DLJZ44030620220049</t>
  </si>
  <si>
    <t>深圳市宝安区石岩街道龙腾社区宝石西路37号C单元1409</t>
  </si>
  <si>
    <t>深圳市迈瑞财务代理有限公司</t>
  </si>
  <si>
    <t>91440300671871456P</t>
  </si>
  <si>
    <t>DLJZ44030620220050</t>
  </si>
  <si>
    <t>深圳市宝安区西乡街道富华社区宝运达研发综合楼2层A08</t>
  </si>
  <si>
    <t>深圳市中绿叶记账代理有限公司</t>
  </si>
  <si>
    <t>914403006700266213</t>
  </si>
  <si>
    <t>DLJZ44030620220051</t>
  </si>
  <si>
    <t>深圳市宝安区西乡街道前进二路桃源居南面智汇创新中心D座103室</t>
  </si>
  <si>
    <t>深圳市启悦财税服务有限公司</t>
  </si>
  <si>
    <t>91440300MA5F6YEW6D</t>
  </si>
  <si>
    <t>DLJZ44030620220052</t>
  </si>
  <si>
    <t>深圳市宝安区新桥街道新二社区中心路新福大厦413</t>
  </si>
  <si>
    <t>深圳群策允执税务师事务所有限公司</t>
  </si>
  <si>
    <t>91440300MA5HBP843J</t>
  </si>
  <si>
    <t>DLJZ44030620220054</t>
  </si>
  <si>
    <t>深圳市宝安区新桥街道万丰社区新沙路与中心路交汇处鸿达兴花园A1706</t>
  </si>
  <si>
    <t>深圳鹏程无忧财税顾问有限公司</t>
  </si>
  <si>
    <t>9144030034262602XB</t>
  </si>
  <si>
    <t>DLJZ44030620220056</t>
  </si>
  <si>
    <t>深圳市宝安区新安街道布心社区74区布心二村C1-2栋510</t>
  </si>
  <si>
    <t>深圳市新华商财税管理有限公司</t>
  </si>
  <si>
    <t>91440300311744285R</t>
  </si>
  <si>
    <t>DLJZ44030620220057</t>
  </si>
  <si>
    <t>深圳市宝安区石岩街道罗租社区罗租老村13区39号民德居A403</t>
  </si>
  <si>
    <t>深圳市初然财税有限公司</t>
  </si>
  <si>
    <t>91440300MA5HBL666W</t>
  </si>
  <si>
    <t>DLJZ44030620220058</t>
  </si>
  <si>
    <t>深圳市宝安区沙井街道沙井社区万科三期翡丽郡园B座2603</t>
  </si>
  <si>
    <t>深圳市友宝财税有限公司</t>
  </si>
  <si>
    <t>91440300MA5GY6QG92</t>
  </si>
  <si>
    <t>DLJZ44030620220059</t>
  </si>
  <si>
    <t>深圳市宝安区福海街道桥头社区桥南新区132栋F303</t>
  </si>
  <si>
    <t>鹏诚财税（深圳）集团有限公司</t>
  </si>
  <si>
    <t>91440300MA5GLTGD2Y</t>
  </si>
  <si>
    <t>DLJZ44030620220060</t>
  </si>
  <si>
    <t>福聚财企业咨询管理（深圳）有限公司</t>
  </si>
  <si>
    <t>91440300MA5HBYK1X1</t>
  </si>
  <si>
    <t>DLJZ44030620220061</t>
  </si>
  <si>
    <t>深圳市宝安区沙井街道坣岗社区坣岗大道文体中心商业楼2、3栋6层655室</t>
  </si>
  <si>
    <t>深圳翱泽管理咨询有限公司</t>
  </si>
  <si>
    <t>91440300MA5ED5B890</t>
  </si>
  <si>
    <t>DLJZ44030620220062</t>
  </si>
  <si>
    <t>深圳市宝安区福海街道新田社区新田大道4号203</t>
  </si>
  <si>
    <t>瀚盈企业服务（深圳）有限公司</t>
  </si>
  <si>
    <t>91440300775566202K</t>
  </si>
  <si>
    <t>DLJZ44030620220063</t>
  </si>
  <si>
    <t>深圳市宝安区新安街道文汇社区前进一路269号诺铂广场306</t>
  </si>
  <si>
    <t>深圳宝得润企业代理有限公司</t>
  </si>
  <si>
    <t>91440300699092139M</t>
  </si>
  <si>
    <t>DLJZ44030620220064</t>
  </si>
  <si>
    <t>深圳市宝安区西乡街道臣田社区臣田定军山电影文化科技创意园B栋302</t>
  </si>
  <si>
    <t>深圳市德利源财税管理有限公司</t>
  </si>
  <si>
    <t>91440300MA5H72X56D</t>
  </si>
  <si>
    <t>DLJZ44030620220066</t>
  </si>
  <si>
    <t>深圳市宝安区西乡街道固戍社区固戍一路889号固戍花园5栋1303</t>
  </si>
  <si>
    <t>深圳市嘉恒财税顾问有限公司</t>
  </si>
  <si>
    <t>914403003544715637</t>
  </si>
  <si>
    <t>DLJZ44030620220067</t>
  </si>
  <si>
    <t>深圳市宝安区新桥街道上星社区油厂路2号后1栋213</t>
  </si>
  <si>
    <t>深圳启业通财税代理有限公司</t>
  </si>
  <si>
    <t>91440300MA5H844Q43</t>
  </si>
  <si>
    <t>DLJZ44030620220069</t>
  </si>
  <si>
    <t>深圳市宝安区石岩街道塘头社区砖厂居民小组梨园工业区旭生工业园厂房1栋五层</t>
  </si>
  <si>
    <t>深圳市财会通代理记账有限公司</t>
  </si>
  <si>
    <t>91440300577697674E</t>
  </si>
  <si>
    <t>DLJZ44030620220070</t>
  </si>
  <si>
    <t>深圳市宝安区松岗街道松涛社区广深路273号东方综合楼305</t>
  </si>
  <si>
    <t>深圳全城通创业服务有限公司</t>
  </si>
  <si>
    <t>91440300MA5HAR4U01</t>
  </si>
  <si>
    <t>DLJZ44030620220071</t>
  </si>
  <si>
    <t>深圳市宝安区新桥街道沙企社区蚝乡路中心名座A栋中心名座1F02</t>
  </si>
  <si>
    <t>深圳市德鑫泰企业财税有限公司</t>
  </si>
  <si>
    <t>91440300MA5H71344B</t>
  </si>
  <si>
    <t>DLJZ44030620220072</t>
  </si>
  <si>
    <t>深圳市宝安区新桥街道沙企社区中心路8-28创业大厦666</t>
  </si>
  <si>
    <t>长宏财税（深圳）有限公司</t>
  </si>
  <si>
    <t>91440300MA5GY1E75F</t>
  </si>
  <si>
    <t>DLJZ44030620220073</t>
  </si>
  <si>
    <t>深圳市宝安区新桥街道沙企社区蚝乡路中心名座B栋中心名座417</t>
  </si>
  <si>
    <t>税懂你（深圳）企业管理顾问有限公司</t>
  </si>
  <si>
    <t>91440300MA5GJRYQ7J</t>
  </si>
  <si>
    <t>DLJZ44030620220074</t>
  </si>
  <si>
    <t>深圳市宝安区福海街道塘尾社区塘尾城市花园4栋1503a</t>
  </si>
  <si>
    <t>深圳市富宝杉财务税务顾问有限公司</t>
  </si>
  <si>
    <t>91440300MA5H5EAU6F</t>
  </si>
  <si>
    <t>DLJZ44030620220075</t>
  </si>
  <si>
    <t>深圳市宝安区西乡街道臣田社区臣田定军山电影文化科技创意园B栋105A</t>
  </si>
  <si>
    <t>深圳市游黎财税管理有限公司</t>
  </si>
  <si>
    <t>91440300MA5HCKY59X</t>
  </si>
  <si>
    <t>DLJZ44030620220077</t>
  </si>
  <si>
    <t>深圳市宝安区沙井街道马安山社区马安山万安路F5栋505</t>
  </si>
  <si>
    <t>深圳韦博财务咨询有限公司</t>
  </si>
  <si>
    <t>91440300MA5HD26J17</t>
  </si>
  <si>
    <t>DLJZ44030620220078</t>
  </si>
  <si>
    <t>深圳市宝安区新桥街道上星社区上星南路蚝四名豪丽城11栋16H</t>
  </si>
  <si>
    <t>深圳市大志财税顾问有限公司</t>
  </si>
  <si>
    <t>91440300311776586K</t>
  </si>
  <si>
    <t>DLJZ44030620220079</t>
  </si>
  <si>
    <t>深圳市宝安区沙井街道后亭社区第二工业区58号A301</t>
  </si>
  <si>
    <t>深圳市奥力给财税代理有限公司</t>
  </si>
  <si>
    <t>91440300MA5HCD3K5B</t>
  </si>
  <si>
    <t>DLJZ44030620220080</t>
  </si>
  <si>
    <t>深圳市宝安区西乡街道庄边社区雍和园4栋2603</t>
  </si>
  <si>
    <t>深圳市税安鑫会计服务有限公司</t>
  </si>
  <si>
    <t>91440300MA5F1KPH85</t>
  </si>
  <si>
    <t>DLJZ44030620220082</t>
  </si>
  <si>
    <t>深圳市宝安区西乡街道铁岗社区宝田一路360嘉皇源D栋418</t>
  </si>
  <si>
    <t>深圳市誉庭企业服务有限公司</t>
  </si>
  <si>
    <t>91440300MA5HDAK31B</t>
  </si>
  <si>
    <t>DLJZ44030620220083</t>
  </si>
  <si>
    <t>深圳市宝安区西乡街道盐田社区银田工业区B2栋G210</t>
  </si>
  <si>
    <t>深圳佰嘉通企业管理有限公司</t>
  </si>
  <si>
    <t>91440300MA5FLMRP0F</t>
  </si>
  <si>
    <t>DLJZ44030620220084</t>
  </si>
  <si>
    <t>深圳市宝安区沙井街道马安山社区万安路F3栋411</t>
  </si>
  <si>
    <t>深圳市易办企业服务有限公司</t>
  </si>
  <si>
    <t>91440300MA5HDL5K51</t>
  </si>
  <si>
    <t>DLJZ44030620220086</t>
  </si>
  <si>
    <t>深圳市宝安区新桥街道上星社区中心路108号锐钧大厦6J</t>
  </si>
  <si>
    <t>深圳市誉嘉亿企业管理有限公司</t>
  </si>
  <si>
    <t>91440300MA5H747C3W</t>
  </si>
  <si>
    <t>DLJZ44030620220088</t>
  </si>
  <si>
    <t>深圳市宝安区航城街道鹤洲社区鹤洲东区商住楼5栋A701</t>
  </si>
  <si>
    <t>深圳市安诚达财务咨询管理有限公司</t>
  </si>
  <si>
    <t>91440300MA5F0AW351</t>
  </si>
  <si>
    <t>DLJZ44030620220089</t>
  </si>
  <si>
    <t>深圳市前瞻企业服务有限公司</t>
  </si>
  <si>
    <t>91440300MA5FMDLN7M</t>
  </si>
  <si>
    <t>DLJZ44030620220090</t>
  </si>
  <si>
    <t>深圳市百昌企业登记代理有限责任公司</t>
  </si>
  <si>
    <t>91440300MA5HDCHK7H</t>
  </si>
  <si>
    <t>DLJZ44030620220091</t>
  </si>
  <si>
    <t>深圳市宝安区石岩街道龙腾社区松白路2992号星曜名城一单元805</t>
  </si>
  <si>
    <t>深圳市财荣企业管理咨询有限责任公司</t>
  </si>
  <si>
    <t>91440300MA5HB44F0L</t>
  </si>
  <si>
    <t>DLJZ44030620220092</t>
  </si>
  <si>
    <t>深圳市宝安区西乡街道铁岗社区铁岗水库路卓越大厦一层</t>
  </si>
  <si>
    <t>深圳市港昇商务有限公司</t>
  </si>
  <si>
    <t>91440300MA5EW8YT98</t>
  </si>
  <si>
    <t>DLJZ44030620220093</t>
  </si>
  <si>
    <t>深圳市宝安区石岩街道塘头社区松白公路西侧宗泰电商科创园A417</t>
  </si>
  <si>
    <t>深圳市兆瑞企业管理有限公司</t>
  </si>
  <si>
    <t>91440300MA5GNKYW9G</t>
  </si>
  <si>
    <t>DLJZ44030620220094</t>
  </si>
  <si>
    <t>深圳市宝安区新安街道海旺社区创业一路2108号好旺角D栋-E栋E栋404</t>
  </si>
  <si>
    <t>深圳市中深联运供应链管理有限公司</t>
  </si>
  <si>
    <t>91440300MA5EDXMH9F</t>
  </si>
  <si>
    <t>DLJZ44030620220095</t>
  </si>
  <si>
    <t>深圳市宝安区松岗街道楼岗社区成发园艺场90099号102</t>
  </si>
  <si>
    <t>深圳市衡知鑫财务顾问有限公司</t>
  </si>
  <si>
    <t>91440300MA5HDCGR85</t>
  </si>
  <si>
    <t>DLJZ44030620220096</t>
  </si>
  <si>
    <t>深圳市宝安区新桥街道万丰社区中心路98工业城合联物业2栋103</t>
  </si>
  <si>
    <t>深圳市启帆财税代理有限公司</t>
  </si>
  <si>
    <t>91440300MA5HBH5K3M</t>
  </si>
  <si>
    <t>DLJZ44030620220097</t>
  </si>
  <si>
    <t>深圳市宝安区松岗街道东方社区东方大道73号大院5栋302</t>
  </si>
  <si>
    <t>深圳市齐鑫辉会计服务有限公司</t>
  </si>
  <si>
    <t>91440300MA5HEBD51A</t>
  </si>
  <si>
    <t>DLJZ44030620220098</t>
  </si>
  <si>
    <t>深圳市宝安区新安街道安乐社区44区兴华一路北B2栋102</t>
  </si>
  <si>
    <t>深圳市优创企业发展有限公司</t>
  </si>
  <si>
    <t>91440300MA5HE4R86E</t>
  </si>
  <si>
    <t>DLJZ44030620220100</t>
  </si>
  <si>
    <t>深圳市宝安区西乡街道永丰社区新湖路4008号蘅芳科技大厦1801A1</t>
  </si>
  <si>
    <t>深圳市艾特企业管理咨询有限公司</t>
  </si>
  <si>
    <t>914403003592110232</t>
  </si>
  <si>
    <t>DLJZ44030620220101</t>
  </si>
  <si>
    <t>深圳市宝安区西乡街道永丰社区西乡大道宝源工业区盛华工业大厦A栋231</t>
  </si>
  <si>
    <t>智慧诚财务管理（深圳）有限公司</t>
  </si>
  <si>
    <t>91440300MA5ER22R59</t>
  </si>
  <si>
    <t>DLJZ44030620220102</t>
  </si>
  <si>
    <t>深圳市宝安区新桥街道万丰社区宝安大道8216号荣泰园B区4栋24E</t>
  </si>
  <si>
    <t>深圳市傲雪情科技有限公司</t>
  </si>
  <si>
    <t>91440300MA5HDYXM5K</t>
  </si>
  <si>
    <t>DLJZ44030620220103</t>
  </si>
  <si>
    <t>深圳市宝安区新安街道上合社区33区大宝路83号美生慧谷科技园春谷2栋四楼</t>
  </si>
  <si>
    <t>百晓生（深圳）市场调查有限公司</t>
  </si>
  <si>
    <t>91440300MA5HDAXD6X</t>
  </si>
  <si>
    <t>DLJZ44030620220104</t>
  </si>
  <si>
    <t>深圳市宝安区新安街道上合社区33区大宝路83号美生慧谷科技园夏谷1栋一楼</t>
  </si>
  <si>
    <t>深圳高扬顺财税管理咨询有限公司</t>
  </si>
  <si>
    <t>91440300MA5GPCTA63</t>
  </si>
  <si>
    <t>DLJZ44030620220105</t>
  </si>
  <si>
    <t>深圳市宝安区福海街道展城社区福园一路35号天瑞工业园A5栋907</t>
  </si>
  <si>
    <t>深圳市爱财乐税咨询有限公司</t>
  </si>
  <si>
    <t>91440300MA5FR0C111</t>
  </si>
  <si>
    <t>DLJZ44030620220106</t>
  </si>
  <si>
    <t>深圳市宝安区西乡街道固戍社区下围园石街工业区1栋302</t>
  </si>
  <si>
    <t>深圳市易商财税服务有限公司</t>
  </si>
  <si>
    <t>91440300MA5D9X1A5Q</t>
  </si>
  <si>
    <t>DLJZ44030620220107</t>
  </si>
  <si>
    <t>深圳市宝安区松岗街道松涛社区平安路居乐苑心乐楼201</t>
  </si>
  <si>
    <t>深圳明昊财务代理服务有限公司</t>
  </si>
  <si>
    <t>91440300571983637H</t>
  </si>
  <si>
    <t>DLJZ44030620220108</t>
  </si>
  <si>
    <t>深圳市宝安区新桥街道上星社区上星路万科星城名邸G栋216</t>
  </si>
  <si>
    <t>智博财汇(深圳)企业管理咨询有限公司</t>
  </si>
  <si>
    <t>914403003564673652</t>
  </si>
  <si>
    <t>DLJZ44030620220109</t>
  </si>
  <si>
    <t>深圳市宝安区松岗街道红星社区星际家园8-9栋8-1410</t>
  </si>
  <si>
    <t>深圳市益友商务服务有限公司</t>
  </si>
  <si>
    <t>91440300MA5HE91176</t>
  </si>
  <si>
    <t>DLJZ44030620220111</t>
  </si>
  <si>
    <t>深圳市宝安区新桥街道上星社区企安路9号星辉大厦705</t>
  </si>
  <si>
    <t>深圳市新荣伟财税代理有限公司</t>
  </si>
  <si>
    <t>91440300MA5D9Y763P</t>
  </si>
  <si>
    <t>DLJZ44030620220112</t>
  </si>
  <si>
    <t>深圳市宝安区福海街道桥头社区桥荣路润峯云上府1栋C1601</t>
  </si>
  <si>
    <t>晟泽财务咨询管理（深圳）有限公司</t>
  </si>
  <si>
    <t>91440300MA5HF8HDX2</t>
  </si>
  <si>
    <t>DLJZ44030620220114</t>
  </si>
  <si>
    <t>深圳市宝安区新安街道海旺社区85区创业路1004号宏发领域花园4栋1602</t>
  </si>
  <si>
    <t>深圳华人物业管理有限公司</t>
  </si>
  <si>
    <t>914403003497860501</t>
  </si>
  <si>
    <t>DLJZ44030620220115</t>
  </si>
  <si>
    <t>深圳市宝安区西乡街道固兴社区宝安大道4336号洪盛工业园5栋厂房东平房103</t>
  </si>
  <si>
    <t>深圳市大源实业发展有限公司</t>
  </si>
  <si>
    <t>91440300MA5ELR9E9H</t>
  </si>
  <si>
    <t>DLJZ44030620220116</t>
  </si>
  <si>
    <t>深圳市宝安区新安街道洪浪社区洪浪南路68号一号楼219</t>
  </si>
  <si>
    <t>深圳市一企通管理有限公司</t>
  </si>
  <si>
    <t>91440300MA5HA05P24</t>
  </si>
  <si>
    <t>DLJZ44030620220117</t>
  </si>
  <si>
    <t>深圳市宝安区福永街道怀德社区政丰南路15号聚德楼709</t>
  </si>
  <si>
    <t>深圳市益企通财税代理有限公司</t>
  </si>
  <si>
    <t>91440300326532082T</t>
  </si>
  <si>
    <t>DLJZ44030620220119</t>
  </si>
  <si>
    <t>深圳市宝安区松岗街道松岗社区东风村新区36号201</t>
  </si>
  <si>
    <t>深圳市中大财税代理有限公司</t>
  </si>
  <si>
    <t>91440300MA5EF67P66</t>
  </si>
  <si>
    <t>DLJZ44030620220120</t>
  </si>
  <si>
    <t>深圳市宝安区石岩街道浪心社区浪心一路七巷1号1001</t>
  </si>
  <si>
    <t>深圳市赛航代理记账有限公司</t>
  </si>
  <si>
    <t>91440300555407998J</t>
  </si>
  <si>
    <t>DLJZ44030620220121</t>
  </si>
  <si>
    <t>深圳市宝安区西乡街道劳动社区西乡大道347号华源商务中心415</t>
  </si>
  <si>
    <t>木方映画深圳商务有限公司</t>
  </si>
  <si>
    <t>91440300MA5EDQC74E</t>
  </si>
  <si>
    <t>DLJZ44030620220122</t>
  </si>
  <si>
    <t>深圳市宝安区新安街道宝城74区布心二村东二巷3号首层</t>
  </si>
  <si>
    <t>深圳市银通财税咨询有限公司</t>
  </si>
  <si>
    <t>91440300MA5FCX11X6</t>
  </si>
  <si>
    <t>DLJZ44030620220123</t>
  </si>
  <si>
    <t>深圳市宝安区西乡街道富华社区富盈门A1栋705</t>
  </si>
  <si>
    <t>深圳市大中小企业财务代理有限公司</t>
  </si>
  <si>
    <t>91440300553880327F</t>
  </si>
  <si>
    <t>DLJZ44030620220124</t>
  </si>
  <si>
    <t>深圳市宝安区西乡街道前进二路臣田社区4号楼丰恒苑一单元七层B2室</t>
  </si>
  <si>
    <t>深圳市怀诚企业管理有限公司</t>
  </si>
  <si>
    <t>91440300088285580C</t>
  </si>
  <si>
    <t>DLJZ44030620220125</t>
  </si>
  <si>
    <t>深圳市宝安区石岩街道宝石西路37号汇尚厦12层1202号</t>
  </si>
  <si>
    <t>深圳鸿炜商务有限公司</t>
  </si>
  <si>
    <t>91440300079810005G</t>
  </si>
  <si>
    <t>DLJZ44030620220126</t>
  </si>
  <si>
    <t>深圳市宝安区西乡街道广深公路东侧世外桃源综合楼1栋213</t>
  </si>
  <si>
    <t>深圳市百一财税有限公司</t>
  </si>
  <si>
    <t>91440300MA5DN0TF0F</t>
  </si>
  <si>
    <t>DLJZ44030620220127</t>
  </si>
  <si>
    <t>深圳市宝安区新安街道海旺社区创业路1004号85区宏发领域花园4栋509</t>
  </si>
  <si>
    <t>好运知识产权代理（深圳）有限公司</t>
  </si>
  <si>
    <t>91440300594343798Q</t>
  </si>
  <si>
    <t>DLJZ44030620220128</t>
  </si>
  <si>
    <t>深圳市宝安区新桥街道新二社区蚝乡路同方中心大厦1018</t>
  </si>
  <si>
    <t>深圳市辉冠企业财务代理有限公司</t>
  </si>
  <si>
    <t>914403000717672921</t>
  </si>
  <si>
    <t>DLJZ44030620220129</t>
  </si>
  <si>
    <t>深圳市宝安区新安街道建安一路资安商务大厦7018</t>
  </si>
  <si>
    <t>深圳有为企业财务代理有限公司</t>
  </si>
  <si>
    <t>914403005776921285</t>
  </si>
  <si>
    <t>DLJZ44030620220130</t>
  </si>
  <si>
    <t>深圳市宝安区西乡街道龙珠社区富成路36号西万大厦七楼706室</t>
  </si>
  <si>
    <t>深圳市挚安咨询管理有限公司</t>
  </si>
  <si>
    <t>91440300MA5GPQ3C56</t>
  </si>
  <si>
    <t>DLJZ44030620220131</t>
  </si>
  <si>
    <t>深圳市宝安区福海街道新和社区华达村五巷12号606</t>
  </si>
  <si>
    <t>深圳市超省心速达财会记账有限公司</t>
  </si>
  <si>
    <t>91440300349628001C</t>
  </si>
  <si>
    <t>DLJZ44030620220132</t>
  </si>
  <si>
    <t>深圳市宝安区石岩街道浪心社区石岩新村17栋一层</t>
  </si>
  <si>
    <t>深圳企宸企业管理有限公司</t>
  </si>
  <si>
    <t>91440300MA5GMF191T</t>
  </si>
  <si>
    <t>DLJZ44030620220133</t>
  </si>
  <si>
    <t>深圳市宝安区西乡街道河东社区宝安80区好运来广场河东大厦F11-003</t>
  </si>
  <si>
    <t>深圳市安盈企业财务代理有限公司</t>
  </si>
  <si>
    <t>91440300326490169H</t>
  </si>
  <si>
    <t>DLJZ44030620220134</t>
  </si>
  <si>
    <t>深圳市宝安区新安街道47区翻身路472号604</t>
  </si>
  <si>
    <t>深圳市账无忧企业代理有限公司</t>
  </si>
  <si>
    <t>91440300MA5DJ2A19H</t>
  </si>
  <si>
    <t>DLJZ44030620220136</t>
  </si>
  <si>
    <t>深圳市宝安区松岗街道松涛社区金开路8号201</t>
  </si>
  <si>
    <t>深圳市博算财务代理有限公司</t>
  </si>
  <si>
    <t>91440300349914876K</t>
  </si>
  <si>
    <t>DLJZ44030620220137</t>
  </si>
  <si>
    <t>深圳市宝安区西乡街道宝民二路35号信和丰商务大厦B座3楼317、318室</t>
  </si>
  <si>
    <t>深圳市大帐坊财务管理有限公司</t>
  </si>
  <si>
    <t>91440300MA5FNJ5RXK</t>
  </si>
  <si>
    <t>DLJZ44030620220138</t>
  </si>
  <si>
    <t>深圳市宝安区新安街道安乐社区38区龙井一路华创达前海创客科技创新基地B603</t>
  </si>
  <si>
    <t>深圳市洋航企业管理有限公司</t>
  </si>
  <si>
    <t>91440300MA5FKA0065</t>
  </si>
  <si>
    <t>DLJZ44030620220139</t>
  </si>
  <si>
    <t>深圳市宝安区西乡街道盐田社区盐田新三村下一排11号201</t>
  </si>
  <si>
    <t>粤税通（深圳）财税顾问有限公司</t>
  </si>
  <si>
    <t>914403000671715922</t>
  </si>
  <si>
    <t>DLJZ44030620220140</t>
  </si>
  <si>
    <t>深圳市宝安区松岗街道松涛社区立业路7号402</t>
  </si>
  <si>
    <t>深圳市宏税财务有限公司</t>
  </si>
  <si>
    <t>91440300061449434H</t>
  </si>
  <si>
    <t>DLJZ44030620220141</t>
  </si>
  <si>
    <t>深圳市宝安区西乡街道麻布社区62区1号-5栋连发大厦705（办公场所）</t>
  </si>
  <si>
    <t>盈奥财税管理（深圳）有限公司</t>
  </si>
  <si>
    <t>91440300MA5EY1LT89</t>
  </si>
  <si>
    <t>DLJZ44030620220143</t>
  </si>
  <si>
    <t>深圳市宝安区新桥街道新二社区中心路新福大厦410A</t>
  </si>
  <si>
    <t>深圳市找企咨询有限公司</t>
  </si>
  <si>
    <t>91440300MA5F8WH84L</t>
  </si>
  <si>
    <t>DLJZ44030620220144</t>
  </si>
  <si>
    <t>深圳市宝安区新安街道翻身社区47区自由路98号愉盛综合大厦4栋435</t>
  </si>
  <si>
    <t>企税宝财务顾问（深圳）有限公司</t>
  </si>
  <si>
    <t>91440300MA5FR2299P</t>
  </si>
  <si>
    <t>DLJZ44030620220145</t>
  </si>
  <si>
    <t>深圳市宝安区沙井街道后亭社区第二工业区56号长安大厦607</t>
  </si>
  <si>
    <t>深圳正能量企业管理有限公司</t>
  </si>
  <si>
    <t>91440300MA5H8JR764</t>
  </si>
  <si>
    <t>DLJZ44030620220147</t>
  </si>
  <si>
    <t>深圳市宝安区航城街道鹤洲社区鹤洲旧村八巷3号205</t>
  </si>
  <si>
    <t>深圳市中洲达财务咨询有限公司</t>
  </si>
  <si>
    <t>91440300785297798L</t>
  </si>
  <si>
    <t>DLJZ44030620220148</t>
  </si>
  <si>
    <t>深圳市宝安区松岗街道东方大道60号202</t>
  </si>
  <si>
    <t>深圳市亿元企业财务管理有限公司</t>
  </si>
  <si>
    <t>91440300360073908L</t>
  </si>
  <si>
    <t>DLJZ44030620220149</t>
  </si>
  <si>
    <t>深圳市宝安区新桥街道万丰社区中心路18号高盛大厦A803</t>
  </si>
  <si>
    <t>深圳市深广伯乐财税代理服务有限公司</t>
  </si>
  <si>
    <t>91440300342699595G</t>
  </si>
  <si>
    <t>DLJZ44030620220150</t>
  </si>
  <si>
    <t>深圳市宝安区新安街道44区兴华一路北5巷7号6楼602室</t>
  </si>
  <si>
    <t>广东粤通企业管理有限公司</t>
  </si>
  <si>
    <t>91440300MA5F9CWC38</t>
  </si>
  <si>
    <t>DLJZ44030620220151</t>
  </si>
  <si>
    <t>深圳市宝安区新安街道大浪社区新安三路一巷53号金富来大厦B座604</t>
  </si>
  <si>
    <t>深圳市瑞德财税顾问有限公司</t>
  </si>
  <si>
    <t>9144030007251318XB</t>
  </si>
  <si>
    <t>DLJZ44030620220152</t>
  </si>
  <si>
    <t>深圳市宝安区新安街道大浪社区大宝路49-1号金富来综合大楼203</t>
  </si>
  <si>
    <t>深圳市恒晟财务代理有限公司</t>
  </si>
  <si>
    <t>91440300MA5DA9FF5L</t>
  </si>
  <si>
    <t>DLJZ44030620220153</t>
  </si>
  <si>
    <t>深圳市宝安区新安街道宝民路东侧白金酒店公寓1栋904室</t>
  </si>
  <si>
    <t>深圳市财可道管理咨询有限公司</t>
  </si>
  <si>
    <t>91440300MA5H9EJ855</t>
  </si>
  <si>
    <t>DLJZ44030620220154</t>
  </si>
  <si>
    <t>深圳市宝安区新桥街道象山社区新发工业区新发南路3号A33</t>
  </si>
  <si>
    <t>深圳市屹翔商务服务有限公司</t>
  </si>
  <si>
    <t>91440300MA5FLPRR5F</t>
  </si>
  <si>
    <t>DLJZ44030620220156</t>
  </si>
  <si>
    <t>深圳市宝安区西乡街道径贝社区径贝新村209号903</t>
  </si>
  <si>
    <t>深圳市万兴伟业财税有限公司</t>
  </si>
  <si>
    <t>91440300MA5HCB4L4G</t>
  </si>
  <si>
    <t>DLJZ44030620220157</t>
  </si>
  <si>
    <t>深圳市宝安区福永街道兴围社区兴华路北8号富伟时代广场101</t>
  </si>
  <si>
    <t>深圳市智航顾问咨询有限公司</t>
  </si>
  <si>
    <t>91440300MA5FLYCT0R</t>
  </si>
  <si>
    <t>DLJZ44030620220159</t>
  </si>
  <si>
    <t>深圳市宝安区石岩街道官田社区宝石东路392号三层</t>
  </si>
  <si>
    <t>深圳德永信税务师事务所(普通合伙)</t>
  </si>
  <si>
    <t>91440300584065499Y</t>
  </si>
  <si>
    <t>DLJZ44030620220160</t>
  </si>
  <si>
    <t>深圳市宝安区沙井街道步涌社区新和大道181号-229号(单号)新城市广场二楼</t>
  </si>
  <si>
    <t>深圳询创企业服务有限公司</t>
  </si>
  <si>
    <t>91440300MA5F7CW63J</t>
  </si>
  <si>
    <t>DLJZ44030620220161</t>
  </si>
  <si>
    <t>深圳市宝安区西乡街道渔业社区名优采购中心C座C701</t>
  </si>
  <si>
    <t>犇犇财税咨询深圳有限责任公司</t>
  </si>
  <si>
    <t>91440300MA5HG3LY9A</t>
  </si>
  <si>
    <t>DLJZ44030620220162</t>
  </si>
  <si>
    <t>深圳市宝安区福海街道和平社区蚝业路4号B230</t>
  </si>
  <si>
    <t>深圳市梓烁科技有限公司</t>
  </si>
  <si>
    <t>91440300MA5H71NK2G</t>
  </si>
  <si>
    <t>DLJZ44030620220164</t>
  </si>
  <si>
    <t>深圳市宝安区西乡街道南昌社区南昌二队西区二巷8号803</t>
  </si>
  <si>
    <t>深圳市博算财税代理有限公司</t>
  </si>
  <si>
    <t>91440300772703072X</t>
  </si>
  <si>
    <t>DLJZ44030620220165</t>
  </si>
  <si>
    <t>深圳市宝安区西乡街道流塘社区宝民二路35号信和丰商务大厦B座317-318</t>
  </si>
  <si>
    <t>深圳市福税达财税科技有限公司</t>
  </si>
  <si>
    <t>91440300MA5H6TC500</t>
  </si>
  <si>
    <t>DLJZ44030620220166</t>
  </si>
  <si>
    <t>深圳市和齐盛财务咨询有限公司</t>
  </si>
  <si>
    <t>914403003262629590</t>
  </si>
  <si>
    <t>DLJZ44030620220167</t>
  </si>
  <si>
    <t>深圳市宝安区松岗街道红星社区松河北路(温屋段)11号310</t>
  </si>
  <si>
    <t>深圳炎龙企业管理有限公司</t>
  </si>
  <si>
    <t>91440300MA5EG3HC03</t>
  </si>
  <si>
    <t>DLJZ44030620220168</t>
  </si>
  <si>
    <t>深圳市宝安区沙井街道马安山社区马安山二路春和雅苑B栋125</t>
  </si>
  <si>
    <t>深圳市纯简财税有限公司</t>
  </si>
  <si>
    <t>91440300MA5GMNMG4F</t>
  </si>
  <si>
    <t>DLJZ44030620220169</t>
  </si>
  <si>
    <t>深圳市宝安区西乡街道盐田社区招商果岭7栋2单元18E</t>
  </si>
  <si>
    <t>耀天下国际财税咨询（深圳）有限公司</t>
  </si>
  <si>
    <t>91440300MA5HA7QHX0</t>
  </si>
  <si>
    <t>DLJZ44030620220170</t>
  </si>
  <si>
    <t>深圳市宝安区航城街道三围社区航空路36号华盛泰科技大厦D栋315</t>
  </si>
  <si>
    <t>深圳市富鑫财务咨询管理有限公司</t>
  </si>
  <si>
    <t>91440300MA5H56P63G</t>
  </si>
  <si>
    <t>DLJZ44030620220171</t>
  </si>
  <si>
    <t>深圳市宝安区石岩街道浪心社区塘头大道196号A403</t>
  </si>
  <si>
    <t>深圳市中勋财务代理有限公司</t>
  </si>
  <si>
    <t>9144030009437087X6</t>
  </si>
  <si>
    <t>DLJZ44030620220172</t>
  </si>
  <si>
    <t>深圳市宝安区新桥街道新桥社区北环路114号新桥商业街1栋2008</t>
  </si>
  <si>
    <t>枫晟（深圳）企业管理有限公司</t>
  </si>
  <si>
    <t>91440300MA5DQLRU4J</t>
  </si>
  <si>
    <t>DLJZ44030620220173</t>
  </si>
  <si>
    <t>深圳市宝安区沙井街道星源雅苑407</t>
  </si>
  <si>
    <t>好老友财务顾问（深圳）有限公司</t>
  </si>
  <si>
    <t>91440300MA5F15X68N</t>
  </si>
  <si>
    <t>DLJZ44030620220174</t>
  </si>
  <si>
    <t>深圳市宝安区福海街道桥头社区桥荣二区37号304</t>
  </si>
  <si>
    <t>深圳市知税财务代理有限公司</t>
  </si>
  <si>
    <t>91440300342481561A</t>
  </si>
  <si>
    <t>DLJZ44030620220175</t>
  </si>
  <si>
    <t>深圳市宝安区西乡街道流塘社区宝民二路25号7楼708房</t>
  </si>
  <si>
    <t>深圳市南国财税管理有限公司</t>
  </si>
  <si>
    <t>914403006971329426</t>
  </si>
  <si>
    <t>DLJZ44030620220176</t>
  </si>
  <si>
    <t>深圳市宝安区沙井街道中心路金达城大厦6楼M单元</t>
  </si>
  <si>
    <t>深圳信鸿财税集团有限公司</t>
  </si>
  <si>
    <t>91440300MA5GY3MQ7D</t>
  </si>
  <si>
    <t>DLJZ44030620220177</t>
  </si>
  <si>
    <t>深圳市宝安区西乡街道盐田社区银田工业区331创意园H栋H3A11</t>
  </si>
  <si>
    <t>深圳市瑞莲财税管理有限公司</t>
  </si>
  <si>
    <t>91440300MA5GD2RC7W</t>
  </si>
  <si>
    <t>DLJZ44030620220178</t>
  </si>
  <si>
    <t>深圳市宝安区新桥街道新桥社区新桥三路19号宏海汇盈大厦1212</t>
  </si>
  <si>
    <t>深圳市一博企业咨询有限公司</t>
  </si>
  <si>
    <t>91440300MA5G4KK39W</t>
  </si>
  <si>
    <t>DLJZ44030620220179</t>
  </si>
  <si>
    <t>深圳市宝安区新安街道上川社区35区海滨花园A2栋606</t>
  </si>
  <si>
    <t>深圳市厚拓力企业管理顾问有限公司</t>
  </si>
  <si>
    <t>91440300342648923U</t>
  </si>
  <si>
    <t>DLJZ44030620220180</t>
  </si>
  <si>
    <t>深圳市宝安区西乡街道桃源社区航城工业区深圳市智汇创新中心B栋120</t>
  </si>
  <si>
    <t>深圳市汇博财务管理有限公司</t>
  </si>
  <si>
    <t>91440300088614815J</t>
  </si>
  <si>
    <t>DLJZ44030620220181</t>
  </si>
  <si>
    <t>深圳市宝安区松岗街道裕新楼603</t>
  </si>
  <si>
    <t>深圳市安云财务咨询有限公司</t>
  </si>
  <si>
    <t>91440300MA5EKHXE9H</t>
  </si>
  <si>
    <t>DLJZ44030620220182</t>
  </si>
  <si>
    <t>深圳市宝安区石岩街道罗租社区宝来大厦A 栋7楼707</t>
  </si>
  <si>
    <t>深圳市新实基财税代理有限公司</t>
  </si>
  <si>
    <t>91440300061436991D</t>
  </si>
  <si>
    <t>DLJZ44030620220183</t>
  </si>
  <si>
    <t>深圳市宝安区石岩街道上屋社区园岭旧村1区8号406</t>
  </si>
  <si>
    <t>深圳市捷航新财税有限公司</t>
  </si>
  <si>
    <t>91440300MA5GEYJ785</t>
  </si>
  <si>
    <t>DLJZ44030620220184</t>
  </si>
  <si>
    <t>深圳市宝安区西乡街道河西社区金雅园26栋402</t>
  </si>
  <si>
    <t>深圳市一方企业管理顾问有限公司</t>
  </si>
  <si>
    <t>9144030034278516XY</t>
  </si>
  <si>
    <t>DLJZ44030620220185</t>
  </si>
  <si>
    <t>深圳市宝安区新安街道上合社区33区大宝路83号美生慧谷科技园春谷2栋三楼328</t>
  </si>
  <si>
    <t>深圳市锦轩会计服务有限公司</t>
  </si>
  <si>
    <t>91440300MA5GFGQF4M</t>
  </si>
  <si>
    <t>DLJZ44030620220186</t>
  </si>
  <si>
    <t>深圳市宝安区松岗街道松涛社区立业路27号A501</t>
  </si>
  <si>
    <t>深圳市德祥意财税集团有限公司</t>
  </si>
  <si>
    <t>91440300MA5H3Q6Y5H</t>
  </si>
  <si>
    <t>DLJZ44030620220187</t>
  </si>
  <si>
    <t>深圳市宝安区西乡街道河西社区西乡大道233号新宝盛B栋306</t>
  </si>
  <si>
    <t>业成管理咨询（深圳）有限公司</t>
  </si>
  <si>
    <t>91440300MA5G1N8Y8M</t>
  </si>
  <si>
    <t>DLJZ44030620220189</t>
  </si>
  <si>
    <t>深圳市宝安区松岗街道红星社区松河北路（温屋段）6号803</t>
  </si>
  <si>
    <t>深圳市圣坤财税服务有限公司</t>
  </si>
  <si>
    <t>91440300MA5GGB6E0M</t>
  </si>
  <si>
    <t>DLJZ44030620220190</t>
  </si>
  <si>
    <t>深圳市宝安区新安街道海旺社区裕安一路3016号尚都2栋F-K座G座17A01</t>
  </si>
  <si>
    <t>助尔达会计服务（深圳）有限公司</t>
  </si>
  <si>
    <t>91440300MA5HG92D28</t>
  </si>
  <si>
    <t>DLJZ44030620220191</t>
  </si>
  <si>
    <t>深圳市宝安区西乡街道龙腾社区广深公路西侧万骏汇商务公寓1栋1012</t>
  </si>
  <si>
    <t>柒伍壹（深圳）数字科技有限公司</t>
  </si>
  <si>
    <t>91440300MA5DRBW17Q</t>
  </si>
  <si>
    <t>DLJZ44030620220192</t>
  </si>
  <si>
    <t>深圳市宝安区新安街道大浪社区28区宝安集团工业区第11栋美合意谷101</t>
  </si>
  <si>
    <t>深圳市鼎兴企业管理咨询有限公司</t>
  </si>
  <si>
    <t>9144030034994504XQ</t>
  </si>
  <si>
    <t>DLJZ44030620220194</t>
  </si>
  <si>
    <t>深圳市宝安区西乡街道流塘社区宝民二路35号信和丰商务大厦B座401-402</t>
  </si>
  <si>
    <t>深圳市君汐财务咨询有限公司</t>
  </si>
  <si>
    <t>91440300MA5H8K8R1X</t>
  </si>
  <si>
    <t>DLJZ44030620220195</t>
  </si>
  <si>
    <t>深圳市宝安区福永街道福围社区福围路五巷7号403</t>
  </si>
  <si>
    <t>深圳市宸熙财务代理有限公司</t>
  </si>
  <si>
    <t>91440300MA5HDCRX79</t>
  </si>
  <si>
    <t>DLJZ44030620220196</t>
  </si>
  <si>
    <t>深圳市宝安区西乡街道流塘社区流塘路38号国雄楼3栋207</t>
  </si>
  <si>
    <t>深圳市君安信财税有限公司</t>
  </si>
  <si>
    <t>91440300359955524F</t>
  </si>
  <si>
    <t>DLJZ44030620220197</t>
  </si>
  <si>
    <t>深圳市宝安区45区裕安一路五二队综合楼华创达商务楼307</t>
  </si>
  <si>
    <t>深圳市天天鑫财税咨询有限公司</t>
  </si>
  <si>
    <t>91440300MA5H8RWQ56</t>
  </si>
  <si>
    <t>DLJZ44030620220198</t>
  </si>
  <si>
    <t>深圳市宝安区新安街道大浪社区前进一路92号玖悦雅轩418</t>
  </si>
  <si>
    <t>深圳市聚贤财税咨询有限公司</t>
  </si>
  <si>
    <t>91440300MA5GN0ND9A</t>
  </si>
  <si>
    <t>DLJZ44030620220199</t>
  </si>
  <si>
    <t>深圳市宝安区石岩街道浪心社区浪心商业中心B栋523（823）</t>
  </si>
  <si>
    <t>深圳市德顺赢企业管理服务有限公司</t>
  </si>
  <si>
    <t>91440300335281748L</t>
  </si>
  <si>
    <t>DLJZ44030620220200</t>
  </si>
  <si>
    <t>深圳市宝安区西乡街道共乐社区西乡银田西发工业区B区5栋406</t>
  </si>
  <si>
    <t>深圳市博越财务代理有限公司</t>
  </si>
  <si>
    <t>91440300050452507A</t>
  </si>
  <si>
    <t>DLJZ44030620220201</t>
  </si>
  <si>
    <t>深圳市宝安区福永街道凤凰社区凤凰东区109号101</t>
  </si>
  <si>
    <t>深圳深南诚诺财务咨询管理有限公司</t>
  </si>
  <si>
    <t>91440300MA5FTCT990</t>
  </si>
  <si>
    <t>DLJZ44030620220202</t>
  </si>
  <si>
    <t>深圳市宝安区新安街道大浪社区新安三路一巷24号汇聚宝安湾智创园B、C栋B栋3层</t>
  </si>
  <si>
    <t>深圳市中信和德财税顾问有限公司</t>
  </si>
  <si>
    <t>91440300578821278X</t>
  </si>
  <si>
    <t>DLJZ44030620220204</t>
  </si>
  <si>
    <t>深圳市宝安区沙井街道中心路新福大厦七楼702室</t>
  </si>
  <si>
    <t>众沃咨询（深圳）有限公司</t>
  </si>
  <si>
    <t>91440300MA5HAR392Y</t>
  </si>
  <si>
    <t>DLJZ44030620220205</t>
  </si>
  <si>
    <t>深圳市宝安区新桥街道新桥社区新桥三路27号卓越时代大厦408-1</t>
  </si>
  <si>
    <t>知事猫（深圳）咨询有限公司</t>
  </si>
  <si>
    <t>91440300MA5F7NTL7A</t>
  </si>
  <si>
    <t>DLJZ44030620220206</t>
  </si>
  <si>
    <t>深圳市宝安区西乡街道桃源社区航城工业区河西黄岗岭工业园D栋210</t>
  </si>
  <si>
    <t>深圳华源财税服务有限公司</t>
  </si>
  <si>
    <t>91440300MA5FWMNQ3N</t>
  </si>
  <si>
    <t>DLJZ44030620220207</t>
  </si>
  <si>
    <t>深圳市宝安区新安街道新安湖社区龙江二巷71号资安商务大楼13层之11</t>
  </si>
  <si>
    <t>深圳一方企业管理有限公司</t>
  </si>
  <si>
    <t>91440300MA5H7QJ60C</t>
  </si>
  <si>
    <t>DLJZ44030620220208</t>
  </si>
  <si>
    <t>深圳市宝安区新桥街道新二社区中心路金达城大厦4G</t>
  </si>
  <si>
    <t>汇幸（深圳）财务代理有限公司</t>
  </si>
  <si>
    <t>91440300MA5GATG49X</t>
  </si>
  <si>
    <t>DLJZ44030620220209</t>
  </si>
  <si>
    <t>深圳市宝安区新桥街道上星社区上星中心路100号星河大厦912</t>
  </si>
  <si>
    <t>深圳一八财税有限公司</t>
  </si>
  <si>
    <t>9144030036004930XP</t>
  </si>
  <si>
    <t>DLJZ44030620220210</t>
  </si>
  <si>
    <t>深圳市宝安区西乡街道盐田社区银田工业区A3(A4)栋汇潮大厦225</t>
  </si>
  <si>
    <t>深圳市汇盈财税代理有限公司</t>
  </si>
  <si>
    <t>91440300MA5EKEW34B</t>
  </si>
  <si>
    <t>DLJZ44030620220211</t>
  </si>
  <si>
    <t>深圳市宝安区新桥街道新桥社区洋仔西十二巷8号101</t>
  </si>
  <si>
    <t>深圳市智汇财务管理有限公司</t>
  </si>
  <si>
    <t>91440300MA5F13Q339</t>
  </si>
  <si>
    <t>DLJZ44030620220212</t>
  </si>
  <si>
    <t>深圳市宝安区燕罗街道山门社区松岗大道72号903</t>
  </si>
  <si>
    <t>深圳市智友企业财务管理有限公司</t>
  </si>
  <si>
    <t>914403005731335219</t>
  </si>
  <si>
    <t>DLJZ44030620220213</t>
  </si>
  <si>
    <t>深圳市宝安区松岗街道东方社区东方大道38号1栋4座506</t>
  </si>
  <si>
    <t>深圳市金朋企业顾问有限公司</t>
  </si>
  <si>
    <t>91440300MA5H81200W</t>
  </si>
  <si>
    <t>DLJZ44030620220214</t>
  </si>
  <si>
    <t>深圳市宝安区松岗街道松涛社区朝阳中路松涛大厦银涛阁704</t>
  </si>
  <si>
    <t>深圳市企至臻财务管理有限公司</t>
  </si>
  <si>
    <t>91440300MA5HADFM78</t>
  </si>
  <si>
    <t>DLJZ44030620220215</t>
  </si>
  <si>
    <t>深圳市宝安区沙井街道坣岗社区新沙路372号商铺202-3</t>
  </si>
  <si>
    <t>深圳富邦盛企业管理有限公司</t>
  </si>
  <si>
    <t>91440300MA5HD6FA6E</t>
  </si>
  <si>
    <t>DLJZ44030620220216</t>
  </si>
  <si>
    <t>深圳沐雪咨询有限公司</t>
  </si>
  <si>
    <t>91440300MA5GQDRR09</t>
  </si>
  <si>
    <t>DLJZ44030620220217</t>
  </si>
  <si>
    <t>深圳市宝安区新安街道上合社区33区裕安二路129号裕安居3栋B202</t>
  </si>
  <si>
    <t>深圳市安拓财税顾问有限公司</t>
  </si>
  <si>
    <t>91440300067165408T</t>
  </si>
  <si>
    <t>DLJZ44030620220218</t>
  </si>
  <si>
    <t>深圳市宝安区宝城29区上川路34号703</t>
  </si>
  <si>
    <t>深圳市忠信天勤财务代理有限公司</t>
  </si>
  <si>
    <t>91440300311756673F</t>
  </si>
  <si>
    <t>DLJZ44030620220219</t>
  </si>
  <si>
    <t>深圳市宝安区松岗街道红星社区星际家园8-1903B</t>
  </si>
  <si>
    <t>深圳市厚诚财务服务有限公司</t>
  </si>
  <si>
    <t>91440300088270338Q</t>
  </si>
  <si>
    <t>DLJZ44030620220220</t>
  </si>
  <si>
    <t>深圳市宝安区沙井街道蚝乡路中心名座B栋2901</t>
  </si>
  <si>
    <t>深圳市众宝联合税务师事务所有限公司</t>
  </si>
  <si>
    <t>91440300MA5GU7TT5B</t>
  </si>
  <si>
    <t>DLJZ44030620220221</t>
  </si>
  <si>
    <t>深圳市宝安区西乡街道麻布社区海城路5号前城商业中心2803</t>
  </si>
  <si>
    <t>深圳市企小蜂财税服务有限公司</t>
  </si>
  <si>
    <t>91440300MA5GJ28T8L</t>
  </si>
  <si>
    <t>DLJZ44030620220222</t>
  </si>
  <si>
    <t>深圳市宝安区西乡街道盐田社区金海路汇潮科技大厦704</t>
  </si>
  <si>
    <t>深圳市仁博企业管理顾问有限公司</t>
  </si>
  <si>
    <t>91440300553874859A</t>
  </si>
  <si>
    <t>DLJZ44030620220223</t>
  </si>
  <si>
    <t>深圳市宝安区西乡街道臣田社区宝民二路翠景居A1-A2栋A1-24G</t>
  </si>
  <si>
    <t>深圳领冠企业管理有限公司</t>
  </si>
  <si>
    <t>91440300068579661U</t>
  </si>
  <si>
    <t>DLJZ44030620220224</t>
  </si>
  <si>
    <t>深圳市宝安区福永街道凤凰社区岑下路168号A栋A320B</t>
  </si>
  <si>
    <t>深圳市德信发财务顾问有限公司</t>
  </si>
  <si>
    <t>914403003499062351</t>
  </si>
  <si>
    <t>DLJZ44030620220225</t>
  </si>
  <si>
    <t>深圳市宝安区松岗街道朝阳松涛花园A1栋508</t>
  </si>
  <si>
    <t>联和企业管理集团（深圳）有限公司</t>
  </si>
  <si>
    <t>91440300MA5FNW723Y</t>
  </si>
  <si>
    <t>DLJZ44030620220226</t>
  </si>
  <si>
    <t>深圳市宝安区西乡街道流塘社区宝民二路33号信和丰商务大厦A座304</t>
  </si>
  <si>
    <t>深圳市鸿鑫诚企业管理有限公司</t>
  </si>
  <si>
    <t>91440300MA5GX8K93J</t>
  </si>
  <si>
    <t>DLJZ44030620220227</t>
  </si>
  <si>
    <t>深圳市宝安区新桥街道上星社区中心路102号时代中心1单元12H</t>
  </si>
  <si>
    <t>深圳市寻道企业内控管理咨询有限公司</t>
  </si>
  <si>
    <t>91440300587926792C</t>
  </si>
  <si>
    <t>DLJZ44030620220228</t>
  </si>
  <si>
    <t>深圳市宝安区新安街道文汇社区前进一路269号冠利达大厦1栋201-07</t>
  </si>
  <si>
    <t>深圳瑞丰达财务代理有限公司</t>
  </si>
  <si>
    <t>91440300MA5F4TFF9J</t>
  </si>
  <si>
    <t>DLJZ44030620220229</t>
  </si>
  <si>
    <t>深圳市宝安区恒胜财务信息咨询部</t>
  </si>
  <si>
    <t>91440300770314882L</t>
  </si>
  <si>
    <t>DLJZ44030620220230</t>
  </si>
  <si>
    <t>深圳市宝安区西乡街道渔业社区海城路210号506</t>
  </si>
  <si>
    <t>深圳市屿洋企业服务有限公司</t>
  </si>
  <si>
    <t>91440300MA5F99JG54</t>
  </si>
  <si>
    <t>DLJZ44030620220231</t>
  </si>
  <si>
    <t>深圳市宝安区西乡街道福中福社区海滨大道聚豪天下别墅区B-28栋整层</t>
  </si>
  <si>
    <t>深圳赢态财务代理集团有限公司</t>
  </si>
  <si>
    <t>91440300MA5DA53647</t>
  </si>
  <si>
    <t>DLJZ44030620220232</t>
  </si>
  <si>
    <t>深圳市泗海财税管理有限公司</t>
  </si>
  <si>
    <t>91440300MA5DHQMR2A</t>
  </si>
  <si>
    <t>DLJZ44030620220233</t>
  </si>
  <si>
    <t>深圳市宝安区西乡街道共乐社区共和工业路45号华丰商务中心A座313</t>
  </si>
  <si>
    <t>深圳市圳美财税服务有限公司</t>
  </si>
  <si>
    <t>914403000801433699</t>
  </si>
  <si>
    <t>DLJZ44030620220235</t>
  </si>
  <si>
    <t>深圳市宝安区西乡街道共乐社区铁仔路52升业空间A栋417</t>
  </si>
  <si>
    <t>深圳华创企服会计事务有限公司</t>
  </si>
  <si>
    <t>914403005776912058</t>
  </si>
  <si>
    <t>DLJZ44030620220236</t>
  </si>
  <si>
    <t>深圳市宝安区西乡街道银田工业区碧桂园28仓501</t>
  </si>
  <si>
    <t>亿多米财务管理（深圳）有限公司</t>
  </si>
  <si>
    <t>91440300MA5FF5GQXW</t>
  </si>
  <si>
    <t>DLJZ44030620220237</t>
  </si>
  <si>
    <t>深圳市宝安区沙井街道和一社区和一一路22号702</t>
  </si>
  <si>
    <t>深圳长雅财税顾问有限公司</t>
  </si>
  <si>
    <t>91440300MA5H6UAN86</t>
  </si>
  <si>
    <t>DLJZ44030620220238</t>
  </si>
  <si>
    <t>深圳市宝安区新安街道洪浪社区洪浪北路100号宝雅花园A2栋401</t>
  </si>
  <si>
    <t>深圳市联洪财务代理有限公司</t>
  </si>
  <si>
    <t>91440300087022172B</t>
  </si>
  <si>
    <t>DLJZ44030620220239</t>
  </si>
  <si>
    <t>深圳市宝安区石岩街道官田社区宝石东路232号1213</t>
  </si>
  <si>
    <t>深圳市前能企业管理有限公司</t>
  </si>
  <si>
    <t>91440300MA5GKFF9XH</t>
  </si>
  <si>
    <t>DLJZ44030620220240</t>
  </si>
  <si>
    <t>深圳市鸿运财税代理有限公司</t>
  </si>
  <si>
    <t>91440300MA5FP13B8M</t>
  </si>
  <si>
    <t>DLJZ44030620220241</t>
  </si>
  <si>
    <t>深圳市宝安区航城黄麻布社区黄金水街19号201</t>
  </si>
  <si>
    <t>深圳招财狗企业服务有限公司</t>
  </si>
  <si>
    <t>91440300MA5EYEEQ4N</t>
  </si>
  <si>
    <t>DLJZ44030620220242</t>
  </si>
  <si>
    <t>深圳市宝安区新安街道兴东社区69区洪浪北二路26号信义领御研发中心8栋1401</t>
  </si>
  <si>
    <t>深圳市宇欣财税代理有限公司</t>
  </si>
  <si>
    <t>91440300MA5DRJUU34</t>
  </si>
  <si>
    <t>DLJZ44030620220244</t>
  </si>
  <si>
    <t>深圳市宝安区西乡街道西乡大道大益广场2栋14座4B</t>
  </si>
  <si>
    <t>深圳市锦升财税顾问有限公司</t>
  </si>
  <si>
    <t>91440300MA5G3WLD4N</t>
  </si>
  <si>
    <t>DLJZ44030620220245</t>
  </si>
  <si>
    <t>深圳市宝安区新安街道海华社区50区开屏市场129号（翻身路219）</t>
  </si>
  <si>
    <t>群鹰财税代理（深圳）有限公司</t>
  </si>
  <si>
    <t>91440300MA5DRGN64N</t>
  </si>
  <si>
    <t>DLJZ44030620220246</t>
  </si>
  <si>
    <t>深圳市宝安区石岩街道罗租社区罗租工业大道2号B栋二层</t>
  </si>
  <si>
    <t>深圳市彦津企业管理有限公司</t>
  </si>
  <si>
    <t>91440300MA5H991449</t>
  </si>
  <si>
    <t>DLJZ44030620220247</t>
  </si>
  <si>
    <t>深圳市宝安区新桥街道上寮社区上寮五区91号A栋新沙公馆1702</t>
  </si>
  <si>
    <t>深圳市恒诚信税务事务集团有限公司</t>
  </si>
  <si>
    <t>914403000943750804</t>
  </si>
  <si>
    <t>DLJZ44030620220248</t>
  </si>
  <si>
    <t>深圳市宝安区西乡街道龙腾社区西乡大道230号满京华艺峦大厦4座301-A</t>
  </si>
  <si>
    <t>深圳市新盈盈财税服务有限公司</t>
  </si>
  <si>
    <t>91440300MA5HGEC543</t>
  </si>
  <si>
    <t>DLJZ44030620220249</t>
  </si>
  <si>
    <t>深圳市宝安区福海街道新和社区富桥三区二期厂房A73层</t>
  </si>
  <si>
    <t>深圳市标杆企业登记代理有限公司</t>
  </si>
  <si>
    <t>914403003984390209</t>
  </si>
  <si>
    <t>DLJZ44030620220250</t>
  </si>
  <si>
    <t>深圳市宝安区新桥街道上星社区上星路33栋教师楼上星路154号</t>
  </si>
  <si>
    <t>深圳市火熠财务咨询有限公司</t>
  </si>
  <si>
    <t>91440300MA5EJ1013H</t>
  </si>
  <si>
    <t>DLJZ44030620220252</t>
  </si>
  <si>
    <t>深圳市宝安区石岩街道浪心社区石岩新村79栋106</t>
  </si>
  <si>
    <t>深圳市新深南企业管理有限公司</t>
  </si>
  <si>
    <t>91440300MA5HDJK87W</t>
  </si>
  <si>
    <t>DLJZ44030620220253</t>
  </si>
  <si>
    <t>深圳市宝安区福海街道新田社区新田大道70号408</t>
  </si>
  <si>
    <t>百川财税顾问（深圳）有限公司</t>
  </si>
  <si>
    <t>91440300MA5FGKDY2B</t>
  </si>
  <si>
    <t>DLJZ44030620220254</t>
  </si>
  <si>
    <t>深圳市宝安区福海街道桥头社区永福路120号福洪大厦B1218</t>
  </si>
  <si>
    <t>深圳市天宏企业服务有限公司</t>
  </si>
  <si>
    <t>91440300MA5H66P18J</t>
  </si>
  <si>
    <t>DLJZ44030620220255</t>
  </si>
  <si>
    <t>深圳市宝安区西乡街道盐田社区银田工业区A3(A4)栋汇潮大厦527</t>
  </si>
  <si>
    <t>深圳市易成亿企业咨询有限公司</t>
  </si>
  <si>
    <t>91440300MA5GXEQ20R</t>
  </si>
  <si>
    <t>DLJZ44030620220256</t>
  </si>
  <si>
    <t>深圳市宝安区西乡街道劳动社区四号路碧海新苑1栋912</t>
  </si>
  <si>
    <t>深圳市繁星财税有限公司</t>
  </si>
  <si>
    <t>91440300MA5G2TDT0R</t>
  </si>
  <si>
    <t>DLJZ44030620220257</t>
  </si>
  <si>
    <t>深圳市宝安区松岗街道红星社区松瑞路26号602</t>
  </si>
  <si>
    <t>深圳亿万达财务有限公司</t>
  </si>
  <si>
    <t>91440300326316742N</t>
  </si>
  <si>
    <t>DLJZ44030620220258</t>
  </si>
  <si>
    <t>深圳市宝安区沙井街道大庙新区四巷6号B602</t>
  </si>
  <si>
    <t>深圳市金美信企业管理顾问有限公司</t>
  </si>
  <si>
    <t>914403000711352362</t>
  </si>
  <si>
    <t>DLJZ44030620220259</t>
  </si>
  <si>
    <t>深圳市宝安区松岗街道红星社区松明大道二排11栋503</t>
  </si>
  <si>
    <t>深圳市景翔投资顾问有限公司</t>
  </si>
  <si>
    <t>91440300MA5GR73W8L</t>
  </si>
  <si>
    <t>DLJZ44030620220260</t>
  </si>
  <si>
    <t>深圳市宝安区沙井街道大王山社区大王山第三工业区南国春天201</t>
  </si>
  <si>
    <t>深圳市九点半企业管理有限公司</t>
  </si>
  <si>
    <t>91440300MA5G8EW149</t>
  </si>
  <si>
    <t>DLJZ44030620220262</t>
  </si>
  <si>
    <t>深圳市宝安区沙井街道后亭社区四海云创大厦2栋A座601</t>
  </si>
  <si>
    <t>深圳市鹏云会计服务合伙企业（普通合伙）</t>
  </si>
  <si>
    <t>91440300MA5GPKNWXQ</t>
  </si>
  <si>
    <t>DLJZ44030620220263</t>
  </si>
  <si>
    <t>深圳市宝安区福永街道白石厦社区白石厦旧村3号福进楼301</t>
  </si>
  <si>
    <t>深圳市恒诺企业管理有限公司</t>
  </si>
  <si>
    <t>91440300MA5EL2GW2U</t>
  </si>
  <si>
    <t>DLJZ44030620220264</t>
  </si>
  <si>
    <t>深圳市宝安区石岩街道官田社区宝石东路386号101</t>
  </si>
  <si>
    <t>深圳市雄森财务管理有限公司</t>
  </si>
  <si>
    <t>9144030059906195X9</t>
  </si>
  <si>
    <t>DLJZ44030620220265</t>
  </si>
  <si>
    <t>深圳市宝安区新安街道旭仕达名苑2楼210</t>
  </si>
  <si>
    <t>深圳市静鑫财务咨询管理有限公司</t>
  </si>
  <si>
    <t>914403003587802914</t>
  </si>
  <si>
    <t>DLJZ44030620220266</t>
  </si>
  <si>
    <t>深圳市宝安区石岩街道石岩物流园一期E栋408</t>
  </si>
  <si>
    <t>深圳市鑫诚泰代理记账有限公司</t>
  </si>
  <si>
    <t>914403000561674599</t>
  </si>
  <si>
    <t>DLJZ44030620220267</t>
  </si>
  <si>
    <t>深圳市宝安区沙井街道万丰商业街86穗丰苑9A8</t>
  </si>
  <si>
    <t>深圳市鑫端蓝天财务代理有限公司</t>
  </si>
  <si>
    <t>91440300MA5HFHH16F</t>
  </si>
  <si>
    <t>DLJZ44030620220268</t>
  </si>
  <si>
    <t>深圳市宝安区福海街道稔田社区新塘路荔园卓成楼308</t>
  </si>
  <si>
    <t>深圳市鑫瑞蓝天财务代理有限公司</t>
  </si>
  <si>
    <t>914403003119358159</t>
  </si>
  <si>
    <t>DLJZ44030620220269</t>
  </si>
  <si>
    <t>深圳市华乙财务咨询有限公司</t>
  </si>
  <si>
    <t>91440300MA5GR1T80E</t>
  </si>
  <si>
    <t>DLJZ44030620220270</t>
  </si>
  <si>
    <t>深圳市宝安区航城街道三围社区航空路1号恩海大厦704</t>
  </si>
  <si>
    <t>深圳市海星企业服务有限公司</t>
  </si>
  <si>
    <t>91440300MA5HF8QC9T</t>
  </si>
  <si>
    <t>DLJZ44030620220271</t>
  </si>
  <si>
    <t>深圳市宝安区新桥街道新二社区中心路金达城大厦5C</t>
  </si>
  <si>
    <t>深圳市宝鼎企业管理顾问有限公司</t>
  </si>
  <si>
    <t>914403003196197966</t>
  </si>
  <si>
    <t>DLJZ44030620220272</t>
  </si>
  <si>
    <t>深圳市宝安区航城街道三围社区三围航空路30号A栋113</t>
  </si>
  <si>
    <t>深圳市实溢财税顾问有限公司</t>
  </si>
  <si>
    <t>914403003564636555</t>
  </si>
  <si>
    <t>DLJZ44030620220273</t>
  </si>
  <si>
    <t>深圳市宝安区西乡街道劳动社区西乡大道296号劳动大厦5层525</t>
  </si>
  <si>
    <t>深圳市柏毅企业服务有限公司</t>
  </si>
  <si>
    <t>91440300MA5G3YXBXK</t>
  </si>
  <si>
    <t>DLJZ44030620220274</t>
  </si>
  <si>
    <t>深圳市宝安区新安街道海裕社区宝安区82区新湖路华美居商务中心A区665</t>
  </si>
  <si>
    <t>深圳骏轩财务管理咨询有限公司</t>
  </si>
  <si>
    <t>91440300MA5DGPBH2A</t>
  </si>
  <si>
    <t>DLJZ44030620220275</t>
  </si>
  <si>
    <t>深圳市宝安区西乡街道82区新湖路裕丰股份合作公司丰华楼B区八楼838号</t>
  </si>
  <si>
    <t>深圳市标点符号财务顾问有限公司</t>
  </si>
  <si>
    <t>91440300MA5GX66T2Q</t>
  </si>
  <si>
    <t>DLJZ44030620220278</t>
  </si>
  <si>
    <t>深圳市宝安区西乡街道河东社区宝安80区好运来广场河东大厦F8B-006</t>
  </si>
  <si>
    <t>广东君和财务管理有限公司</t>
  </si>
  <si>
    <t>91440300MA5GU9TK7Q</t>
  </si>
  <si>
    <t>DLJZ44030620220279</t>
  </si>
  <si>
    <t>深圳市华雄财税代理有限公司</t>
  </si>
  <si>
    <t>91440300MA5FAMMB4B</t>
  </si>
  <si>
    <t>DLJZ44030620220280</t>
  </si>
  <si>
    <t>深圳市宝安区西乡街道臣田村西43号202</t>
  </si>
  <si>
    <t>川诚财税代理（深圳）有限公司</t>
  </si>
  <si>
    <t>91440300MA5HE07K6N</t>
  </si>
  <si>
    <t>DLJZ44030620220281</t>
  </si>
  <si>
    <t>深圳鸿兴企业管理有限公司</t>
  </si>
  <si>
    <t>91440300MA5DK5JYX8</t>
  </si>
  <si>
    <t>DLJZ44030620220282</t>
  </si>
  <si>
    <t>深圳市宝安区西乡街道海城新村A39-101</t>
  </si>
  <si>
    <t>深圳市洛小税企业管理有限公司</t>
  </si>
  <si>
    <t>91440300MA5H9EL7XR</t>
  </si>
  <si>
    <t>DLJZ44030620220283</t>
  </si>
  <si>
    <t>深圳市宝安区新安街道布心社区74区布心大厦422</t>
  </si>
  <si>
    <t>深圳市金冠财务代理企业</t>
  </si>
  <si>
    <t>9144030007251270XX</t>
  </si>
  <si>
    <t>DLJZ44030620220284</t>
  </si>
  <si>
    <t>深圳市宝安区西乡街道臣田社区宝民二路翠景居A1-A2栋A1-15C</t>
  </si>
  <si>
    <t>深圳市锦亿鑫财务管理咨询有限公司</t>
  </si>
  <si>
    <t>91440300MA5GT1LR68</t>
  </si>
  <si>
    <t>DLJZ44030620220285</t>
  </si>
  <si>
    <t>深圳市宝安区西乡街道固兴社区固戍一路193号C栋101</t>
  </si>
  <si>
    <t>深圳市丞邦财务有限公司</t>
  </si>
  <si>
    <t>91440300743205373K</t>
  </si>
  <si>
    <t>DLJZ44030620220288</t>
  </si>
  <si>
    <t>深圳市宝安区松岗街道曙光路13号二楼202（办公场所）</t>
  </si>
  <si>
    <t>深圳市金成税务事务所有限公司</t>
  </si>
  <si>
    <t>91440300MA5H6M9P60</t>
  </si>
  <si>
    <t>DLJZ44030620220289</t>
  </si>
  <si>
    <t>深圳市宝安区西乡街道流塘社区宝民二路33号信和丰商务大厦A座309</t>
  </si>
  <si>
    <t>企创云企业管理（深圳）有限公司</t>
  </si>
  <si>
    <t>91440300068585228H</t>
  </si>
  <si>
    <t>DLJZ44030620220290</t>
  </si>
  <si>
    <t>深圳市宝安区福永街道怀德社区第三工业区A3栋227</t>
  </si>
  <si>
    <t>深圳市永臻企业管理有限公司</t>
  </si>
  <si>
    <t>91440300MA5HG7K3XK</t>
  </si>
  <si>
    <t>DLJZ44030620220291</t>
  </si>
  <si>
    <t>深圳市宝安区新安街道文汇社区新安四路313号云顶嘉园A2410</t>
  </si>
  <si>
    <t>深圳市企创财税有限公司</t>
  </si>
  <si>
    <t>91440300MA5GEKW641</t>
  </si>
  <si>
    <t>DLJZ44030620220292</t>
  </si>
  <si>
    <t>深圳市宝安区西乡街道固戍社区石街工业区3号楼中宝大厦702</t>
  </si>
  <si>
    <t>深圳市鑫汇鸿财务管理有限公司</t>
  </si>
  <si>
    <t>91440300MA5ERUWX19</t>
  </si>
  <si>
    <t>DLJZ44030620220293</t>
  </si>
  <si>
    <t>深圳市宝安区福永街道福永社区三星工业区二区第1栋304</t>
  </si>
  <si>
    <t>深圳市领晟企业服务有限公司</t>
  </si>
  <si>
    <t>91440300MA5FUW1R8T</t>
  </si>
  <si>
    <t>DLJZ44030620220294</t>
  </si>
  <si>
    <t>深圳市宝安区松岗街道东方社区东方大道45号205-206</t>
  </si>
  <si>
    <t>深圳市邦诚信息咨询有限公司</t>
  </si>
  <si>
    <t>91440300577673517F</t>
  </si>
  <si>
    <t>DLJZ44030620220295</t>
  </si>
  <si>
    <t>深圳市宝安区沙井街道蚝一社区锦程路西海岸花园综合楼冠华联投商务大厦13A10</t>
  </si>
  <si>
    <t>深圳市凯嵌科技有限公司</t>
  </si>
  <si>
    <t>914403003266549793</t>
  </si>
  <si>
    <t>DLJZ44030620220296</t>
  </si>
  <si>
    <t>深圳市宝安区新安街道宝民社区创业二路7号507</t>
  </si>
  <si>
    <t>深圳市一诚财务咨询中心（有限合伙）</t>
  </si>
  <si>
    <t>91440300MA5F889Y01</t>
  </si>
  <si>
    <t>DLJZ44030620220298</t>
  </si>
  <si>
    <t>深圳市宝安区西乡街道共乐社区共和工业路明月花都F1602</t>
  </si>
  <si>
    <t>深圳市众祥财税有限公司</t>
  </si>
  <si>
    <t>91440300MA5GBM0Q3Q</t>
  </si>
  <si>
    <t>DLJZ44030620220299</t>
  </si>
  <si>
    <t>深圳市宝安区西乡街道河西社区西乡大道立交桥旁西城丰和D28A</t>
  </si>
  <si>
    <t>深圳市悦舟企业服务有限公司</t>
  </si>
  <si>
    <t>91440300MA5GL04W2E</t>
  </si>
  <si>
    <t>DLJZ44030620220300</t>
  </si>
  <si>
    <t>深圳市宝安区新安街道布心社区74区布心二村东一巷9号101</t>
  </si>
  <si>
    <t>中税通控股（广东）集团有限公司</t>
  </si>
  <si>
    <t>91440300MA5GXH0G8E</t>
  </si>
  <si>
    <t>DLJZ44030620220302</t>
  </si>
  <si>
    <t>深圳市宝安区新安街道海滨社区N26区宝兴路21号万骏经贸大厦908</t>
  </si>
  <si>
    <t>鑫欣（深圳）企业咨询管理有限公司</t>
  </si>
  <si>
    <t>91440300MA5DFKY437</t>
  </si>
  <si>
    <t>DLJZ44030620220303</t>
  </si>
  <si>
    <t>深圳市宝安区松岗街道红星社区红星国际新城二期1-10栋2-20B</t>
  </si>
  <si>
    <t>深圳市财源通财税有限公司</t>
  </si>
  <si>
    <t>91440300MA5HAX7783</t>
  </si>
  <si>
    <t>DLJZ44030620220304</t>
  </si>
  <si>
    <t>深圳市宝安区西乡街道流塘社区宝民花园五巷2号1002</t>
  </si>
  <si>
    <t>深圳创佳鑫财税顾问有限公司</t>
  </si>
  <si>
    <t>91440300MA5EMNBK5P</t>
  </si>
  <si>
    <t>DLJZ44030620220305</t>
  </si>
  <si>
    <t>深圳市宝安区新桥街沙企社区新和大道38号新亭大厦518</t>
  </si>
  <si>
    <t>深圳市华师企业管理顾问有限公司</t>
  </si>
  <si>
    <t>91440300MA5DD2119P</t>
  </si>
  <si>
    <t>DLJZ44030620220306</t>
  </si>
  <si>
    <t>深圳市宝安区新桥街道上星社区中心路108号锐钧大厦22F</t>
  </si>
  <si>
    <t>云际站智能科技（深圳）有限公司</t>
  </si>
  <si>
    <t>91440300MA5HEB5MX4</t>
  </si>
  <si>
    <t>DLJZ44030620220308</t>
  </si>
  <si>
    <t>深圳市宝安区西乡街道盐田社区银田路4号华丰宝安智谷科技创新园H座723</t>
  </si>
  <si>
    <t>尖茂（深圳）财务代理有限公司</t>
  </si>
  <si>
    <t>91440300MA5G2QLR7P</t>
  </si>
  <si>
    <t>DLJZ44030620220309</t>
  </si>
  <si>
    <t>深圳市宝安区松岗街道松涛社区朝阳中路松涛大厦碧涛阁403</t>
  </si>
  <si>
    <t>深圳市正尚企业服务有限公司</t>
  </si>
  <si>
    <t>91440300MA5EXRXG38</t>
  </si>
  <si>
    <t>DLJZ44030620220310</t>
  </si>
  <si>
    <t>深圳市宝安区新安街道海富社区45区怡景大厦A栋华丰新安商务大厦612</t>
  </si>
  <si>
    <t>深圳创享未来企业服务有限公司</t>
  </si>
  <si>
    <t>91440300MA5H77LR3R</t>
  </si>
  <si>
    <t>DLJZ44030620220311</t>
  </si>
  <si>
    <t>深圳市宝安区西乡街道盐田社区金海路汇潮科技大厦2702</t>
  </si>
  <si>
    <t>广东敏智财税服务有限公司</t>
  </si>
  <si>
    <t>91440300319612180X</t>
  </si>
  <si>
    <t>DLJZ44030620220312</t>
  </si>
  <si>
    <t>深圳市宝安区新安街道安乐社区42区兴华一路华创达中心商务大厦A栋B栋C栋B505</t>
  </si>
  <si>
    <t>深圳市润生财税咨询有限公司</t>
  </si>
  <si>
    <t>91440300085928827K</t>
  </si>
  <si>
    <t>DLJZ44030620220313</t>
  </si>
  <si>
    <t>深圳市宝安区西乡街道凤凰岗社区宝田一路159号401</t>
  </si>
  <si>
    <t>深圳市宁远企业登记代理有限公司</t>
  </si>
  <si>
    <t>91440300MA5ETGFU1M</t>
  </si>
  <si>
    <t>DLJZ44030620220314</t>
  </si>
  <si>
    <t>深圳市宝安区福永街道怀德广场D座2007</t>
  </si>
  <si>
    <t>深圳市佳禾财税咨询有限公司</t>
  </si>
  <si>
    <t>91440300MA5HJRUE4G</t>
  </si>
  <si>
    <t>DLJZ44030620220315</t>
  </si>
  <si>
    <t>深圳市宝安区石岩街道石龙社区工业二路1号惠科工业园厂房2栋218</t>
  </si>
  <si>
    <t>阿储企业服务（深圳）有限公司</t>
  </si>
  <si>
    <t>91440300MA5H104539</t>
  </si>
  <si>
    <t>DLJZ44030620220316</t>
  </si>
  <si>
    <t>深圳市宝安区西乡街道盐田社区宝安大道4009金港华庭C12E</t>
  </si>
  <si>
    <t>深圳金霓财税顾问有限公司</t>
  </si>
  <si>
    <t>91440300MA5GQ1FN9J</t>
  </si>
  <si>
    <t>DLJZ44030620220317</t>
  </si>
  <si>
    <t>深圳市宝安区石岩街道龙腾社区金台路7号森海诺伟建产业园A栋401</t>
  </si>
  <si>
    <t>深圳市远博企业管理有限公司</t>
  </si>
  <si>
    <t>914403000812559951</t>
  </si>
  <si>
    <t>DLJZ44030620220318</t>
  </si>
  <si>
    <t>深圳市宝安区新安街道大浪社区28区创业二路丰业盛厂房1栋美合意谷311</t>
  </si>
  <si>
    <t>深圳市华天成财务代理有限公司</t>
  </si>
  <si>
    <t>914403003353685608</t>
  </si>
  <si>
    <t>DLJZ44030620220319</t>
  </si>
  <si>
    <t>深圳市宝安区西乡街道宝安大道3271号宝和大厦1108室</t>
  </si>
  <si>
    <t>深圳市天牛企业管理有限公司</t>
  </si>
  <si>
    <t>91440300MA5FNP6J72</t>
  </si>
  <si>
    <t>DLJZ44030620220320</t>
  </si>
  <si>
    <t>深圳市宝安区西乡街道臣田社区宝民二路东方雅苑B318</t>
  </si>
  <si>
    <t>启安企业服务（深圳）有限公司</t>
  </si>
  <si>
    <t>91440300MA5G507E7C</t>
  </si>
  <si>
    <t>DLJZ44030620220321</t>
  </si>
  <si>
    <t>深圳市宝安区西乡街道劳动社区西乡大道宝源华丰总部经济大厦C座329</t>
  </si>
  <si>
    <t>深圳市泉正财税代理有限公司</t>
  </si>
  <si>
    <t>9144030007694290XK</t>
  </si>
  <si>
    <t>DLJZ44030620220323</t>
  </si>
  <si>
    <t>深圳市宝安区福永龙翔北路福安大厦一栋706</t>
  </si>
  <si>
    <t>深圳市优米企业登记代理有限公司</t>
  </si>
  <si>
    <t>91440300MA5HETCL5W</t>
  </si>
  <si>
    <t>DLJZ44030620220324</t>
  </si>
  <si>
    <t>深圳市宝安区松岗街道松岗社区松白路863车队201</t>
  </si>
  <si>
    <t>少即是多（深圳）科技有限公司</t>
  </si>
  <si>
    <t>91440300MA5F3Y6QXU</t>
  </si>
  <si>
    <t>DLJZ44030620220325</t>
  </si>
  <si>
    <t>深圳市宝安区新桥街道上星社区中心路108号锐钧大厦7N</t>
  </si>
  <si>
    <t>深圳市鑫诚达财务咨询有限公司</t>
  </si>
  <si>
    <t>91440300MA5HJYGW1B</t>
  </si>
  <si>
    <t>DLJZ44030620220326</t>
  </si>
  <si>
    <t>深圳市宝安区福永街道白石厦社区裕华园西20栋204-5</t>
  </si>
  <si>
    <t>深圳市百璟财务代理有限公司</t>
  </si>
  <si>
    <t>91440300MA5G29RLXN</t>
  </si>
  <si>
    <t>DLJZ44030620220327</t>
  </si>
  <si>
    <t>深圳市宝安区松岗街道潭头社区潭头第二工业城C区6栋301</t>
  </si>
  <si>
    <t>深圳市东海财税平台有限公司</t>
  </si>
  <si>
    <t>91440300MA5EWEQ904</t>
  </si>
  <si>
    <t>DLJZ44030620220328</t>
  </si>
  <si>
    <t>深圳市宝安区新安街道大浪社区28区创业二路北二巷3号宝安新一代信息技术产业园C座406</t>
  </si>
  <si>
    <t>深圳市创诚佳誉企业咨询管理有限公司</t>
  </si>
  <si>
    <t>91440300MA5HHD2N00</t>
  </si>
  <si>
    <t>DLJZ44030620220329</t>
  </si>
  <si>
    <t>深圳市宝安区新桥街道沙企社区缤纷时代购物广场西1西部茶城420</t>
  </si>
  <si>
    <t>深圳市北大科创园发展有限公司</t>
  </si>
  <si>
    <t>91440300MA5GEBTR29</t>
  </si>
  <si>
    <t>DLJZ44030620220330</t>
  </si>
  <si>
    <t>深圳市宝安区石岩街道龙腾社区松白公路北侧方正科技工业园研发楼一层</t>
  </si>
  <si>
    <t>深圳市微税通企业文化发展有限公司</t>
  </si>
  <si>
    <t>91440300MA5G6N6H34</t>
  </si>
  <si>
    <t>DLJZ44030620220331</t>
  </si>
  <si>
    <t>深圳市星川投资服务有限公司</t>
  </si>
  <si>
    <t>91440300MA5GRL9N0M</t>
  </si>
  <si>
    <t>DLJZ44030620220332</t>
  </si>
  <si>
    <t>深圳市宝安区西乡街道龙腾社区西乡大道华龙花园B区7栋华龙楼、10栋华祥楼10栋A802</t>
  </si>
  <si>
    <t>深圳通格企服集团有限公司</t>
  </si>
  <si>
    <t>91440300MA5HAHJC1A</t>
  </si>
  <si>
    <t>DLJZ44030620220333</t>
  </si>
  <si>
    <t>深圳市宝安区新安街道海乐社区43区兴华一路华创达创客创新联盟A栋106</t>
  </si>
  <si>
    <t>深圳市吉星财税代理有限公司</t>
  </si>
  <si>
    <t>91440300MA5HL6R555</t>
  </si>
  <si>
    <t>DLJZ44030620220334</t>
  </si>
  <si>
    <t>深圳市宝安区新安街道大浪社区23区宝豪大厦1层5号</t>
  </si>
  <si>
    <t>深圳市陆叁零财税代理有限公司</t>
  </si>
  <si>
    <t>91440300MA5H3NAF7G</t>
  </si>
  <si>
    <t>DLJZ44030620220335</t>
  </si>
  <si>
    <t>深圳市宝安区石岩街道官田社区宝石东路366号307</t>
  </si>
  <si>
    <t>深圳市账管家会计服务有限公司</t>
  </si>
  <si>
    <t>91440300MA5HDB301L</t>
  </si>
  <si>
    <t>DLJZ44030620220336</t>
  </si>
  <si>
    <t>深圳市宝安区新安街道海乐社区甲岸路31号41区8号厂房3A08</t>
  </si>
  <si>
    <t>深圳邦岱企业管理有限公司</t>
  </si>
  <si>
    <t>91440300051509448G</t>
  </si>
  <si>
    <t>DLJZ44030620220337</t>
  </si>
  <si>
    <t>深圳市宝安区西乡街道宝民二路9号庆丰楼二楼</t>
  </si>
  <si>
    <t>深圳赋能税财管理咨询有限公司</t>
  </si>
  <si>
    <t>9144030055719309XX</t>
  </si>
  <si>
    <t>DLJZ44030620220338</t>
  </si>
  <si>
    <t>深圳市宝安区西乡街道广深公路东侧世外桃源6栋2单元404（办公场所）</t>
  </si>
  <si>
    <t>深圳市宝安区宇鑫财税服务中心</t>
  </si>
  <si>
    <t>92440300MA5H03RG2K</t>
  </si>
  <si>
    <t>DLJZ44030620220339</t>
  </si>
  <si>
    <t>深圳市宝安区石岩街道上屋社区上屋新村39号303</t>
  </si>
  <si>
    <t>深圳市兴烽火财务咨询有限公司</t>
  </si>
  <si>
    <t>91440300555423234T</t>
  </si>
  <si>
    <t>DLJZ44030620220340</t>
  </si>
  <si>
    <t>深圳市宝安区西乡街道富华社区宝运达物流中心公寓821</t>
  </si>
  <si>
    <t>深圳市千诺企业服务有限公司</t>
  </si>
  <si>
    <t>91440300MA5GG3KX3E</t>
  </si>
  <si>
    <t>DLJZ44030620220341</t>
  </si>
  <si>
    <t>深圳市宝安区西乡街道盐田社区银田路4号华丰宝安智谷科技创新园A座823</t>
  </si>
  <si>
    <t>深圳市一诺安心财务管理有限公司</t>
  </si>
  <si>
    <t>91440300573135420Y</t>
  </si>
  <si>
    <t>DLJZ44030620220343</t>
  </si>
  <si>
    <t>深圳市宝安区福海街道稔田社区大洋路168号凤凰世纪D301</t>
  </si>
  <si>
    <t>深圳市鑫税友财务代理有限公司</t>
  </si>
  <si>
    <t>91440300594316116N</t>
  </si>
  <si>
    <t>DLJZ44030620220344</t>
  </si>
  <si>
    <t>深圳市宝安区49区滨海春城1栋A座1304(办公场所)</t>
  </si>
  <si>
    <t>环列联名财务管理咨询（深圳）有限公司</t>
  </si>
  <si>
    <t>91440300MA5FLCKN2H</t>
  </si>
  <si>
    <t>DLJZ44030620230001</t>
  </si>
  <si>
    <t>深圳市宝安区石岩街道塘头社区松白路三联工业区同高厂房1栋1108</t>
  </si>
  <si>
    <t>深圳市精诚通商务秘书有限公司</t>
  </si>
  <si>
    <t>914403000578536963</t>
  </si>
  <si>
    <t>DLJZ44030620230002</t>
  </si>
  <si>
    <t>佰德财税顾问（深圳）有限公司</t>
  </si>
  <si>
    <t>91440300MA5FRRT216</t>
  </si>
  <si>
    <t>DLJZ44030620230003</t>
  </si>
  <si>
    <t>深圳市宝安区福海街道和平社区蚝业路4号A114</t>
  </si>
  <si>
    <t>深圳市万企企业财务代理有限公司</t>
  </si>
  <si>
    <t>91440300MA5FR4NX4W</t>
  </si>
  <si>
    <t>DLJZ44030620230004</t>
  </si>
  <si>
    <t>深圳市宝安区新安街道兴东社区72区综合楼7-8栋8栋708</t>
  </si>
  <si>
    <t>深圳市锐鑫财务咨询有限公司</t>
  </si>
  <si>
    <t>91440300MA5HGGMB2L</t>
  </si>
  <si>
    <t>DLJZ44030620230005</t>
  </si>
  <si>
    <t>深圳市宝安区松岗街道松涛社区立业路1号A503</t>
  </si>
  <si>
    <t>金诺信财税（深圳）有限公司</t>
  </si>
  <si>
    <t>914403003429314543</t>
  </si>
  <si>
    <t>DLJZ44030620230006</t>
  </si>
  <si>
    <t>深圳市宝安区松岗街道松涛社区宝利豪庭99</t>
  </si>
  <si>
    <t>深圳市碧辉财税有限公司</t>
  </si>
  <si>
    <t>91440300MA5HKC716H</t>
  </si>
  <si>
    <t>DLJZ44030620230007</t>
  </si>
  <si>
    <t>深圳市宝安区松岗街道松岗社区立业路91号101</t>
  </si>
  <si>
    <t>精税（深圳）财税有限公司</t>
  </si>
  <si>
    <t>91440300MA5HJW6T8P</t>
  </si>
  <si>
    <t>DLJZ44030620230008</t>
  </si>
  <si>
    <t>深圳市宝安区新安街道大浪社区新安三路8号瑞康奇商务大厦402-403</t>
  </si>
  <si>
    <t>未来财税（深圳）有限公司</t>
  </si>
  <si>
    <t>91440300MA5HBLCA76</t>
  </si>
  <si>
    <t>DLJZ44030620230009</t>
  </si>
  <si>
    <t>深圳德永信登记管理服务有限公司</t>
  </si>
  <si>
    <t>91440300MA5HM3EA0E</t>
  </si>
  <si>
    <t>DLJZ44030620230010</t>
  </si>
  <si>
    <t>深圳市宝安区沙井街道步涌社区新和大道129号-177号(单号)D303</t>
  </si>
  <si>
    <t>深圳市鑫元盛业财税代理有限公司</t>
  </si>
  <si>
    <t>91440300MA5GUR155R</t>
  </si>
  <si>
    <t>DLJZ44030620230011</t>
  </si>
  <si>
    <t>深圳市宝安区沙井街道沙一社区沙一社区第三工业区丰泰大厦112</t>
  </si>
  <si>
    <t>深圳德永信财税管理咨询有限责任公司</t>
  </si>
  <si>
    <t>91440300MA5HM3E84Q</t>
  </si>
  <si>
    <t>DLJZ44030620230012</t>
  </si>
  <si>
    <t>深圳市宝安区沙井街道步涌社区新和大道129号-177号(单号)E303</t>
  </si>
  <si>
    <t>深圳市德永信财税信息咨询有限责任公司</t>
  </si>
  <si>
    <t>91440300MA5HM3DQ5N</t>
  </si>
  <si>
    <t>DLJZ44030620230013</t>
  </si>
  <si>
    <t>深圳市宝安区沙井街道步涌社区新和大道129号-177号(单号)D301</t>
  </si>
  <si>
    <t>深圳市富昌通财税代理有限公司</t>
  </si>
  <si>
    <t>91440300MA5HNAPH29</t>
  </si>
  <si>
    <t>DLJZ44030620230014</t>
  </si>
  <si>
    <t>深圳市宝安区新桥街道上寮社区新沙路23-29号所在楼房219</t>
  </si>
  <si>
    <t>亿顺盘（深圳）企业咨询管理有限公司</t>
  </si>
  <si>
    <t>91440300MA5HK5E972</t>
  </si>
  <si>
    <t>DLJZ44030620230015</t>
  </si>
  <si>
    <t>深圳市宝安区新安街道上合社区36区岭下花园十七巷5.6号5号604</t>
  </si>
  <si>
    <t>深圳奥瑞财税管理服务有限公司</t>
  </si>
  <si>
    <t>91440300MA5HGGAF90</t>
  </si>
  <si>
    <t>DLJZ44030620230016</t>
  </si>
  <si>
    <t>深圳市宝安区新桥街道沙企社区中心路28号丽沙花都C栋C1座140</t>
  </si>
  <si>
    <t>深圳市天华永信代理记账有限公司</t>
  </si>
  <si>
    <t>914403005598952205</t>
  </si>
  <si>
    <t>DLJZ44030620230017</t>
  </si>
  <si>
    <t>深圳市宝安区新桥街道中心路金达城大厦12楼A区1202-1203室</t>
  </si>
  <si>
    <t>深圳德永信商务管理服务有限公司</t>
  </si>
  <si>
    <t>91440300MA5HM3DM2A</t>
  </si>
  <si>
    <t>DLJZ44030620230018</t>
  </si>
  <si>
    <t>深圳市宝安区沙井街道步涌社区新和大道129号-177号(单号)E302</t>
  </si>
  <si>
    <t>深圳市德永信企业登记代理咨询有限公司</t>
  </si>
  <si>
    <t>91440300MA5HLTA84G</t>
  </si>
  <si>
    <t>DLJZ44030620230019</t>
  </si>
  <si>
    <t>深圳德永信登记服务有限公司</t>
  </si>
  <si>
    <t>91440300MA5HLT0H41</t>
  </si>
  <si>
    <t>DLJZ44030620230020</t>
  </si>
  <si>
    <t>深圳市宝安区沙井街道步涌社区新和大道129号-177号(单号)E305</t>
  </si>
  <si>
    <t>深圳市德永信商务服务咨询有限责任公司</t>
  </si>
  <si>
    <t>91440300MA5HLT9Y05</t>
  </si>
  <si>
    <t>DLJZ44030620230021</t>
  </si>
  <si>
    <t>深圳市宝安区新安街道灵芝园社区兴华二路103号泰新利物业楼A栋301</t>
  </si>
  <si>
    <t>深圳一辰税务代理有限公司</t>
  </si>
  <si>
    <t>91440300MA5HGA4NXP</t>
  </si>
  <si>
    <t>DLJZ44030620230022</t>
  </si>
  <si>
    <t>深圳市宝安区新桥街道新二社区中心路新二体育中心综合楼同方创想公社1029</t>
  </si>
  <si>
    <t>深圳市中汇时代财务咨询有限公司</t>
  </si>
  <si>
    <t>91440300MA5DE59R62</t>
  </si>
  <si>
    <t>DLJZ44030620230023</t>
  </si>
  <si>
    <t>深圳市宝安区西乡街道河东社区宝安80区好运来广场河东大厦F7B-011</t>
  </si>
  <si>
    <t>深圳德永信代理记账服务有限公司</t>
  </si>
  <si>
    <t>91440300MA5HLRY309</t>
  </si>
  <si>
    <t>DLJZ44030620230024</t>
  </si>
  <si>
    <t>深圳市宝安区沙井街道步涌社区新和大道129号-177号(单号)E301</t>
  </si>
  <si>
    <t>深圳德永信税务咨询有限公司</t>
  </si>
  <si>
    <t>91440300MA5HM3DE7J</t>
  </si>
  <si>
    <t>DLJZ44030620230025</t>
  </si>
  <si>
    <t>深圳市宝安区沙井街道步涌社区新和大道129号-177号(单号)D309</t>
  </si>
  <si>
    <t>深圳市德永信财务管理技术有限公司</t>
  </si>
  <si>
    <t>91440300MA5HLTAN78</t>
  </si>
  <si>
    <t>DLJZ44030620230026</t>
  </si>
  <si>
    <t>深圳市宝安区沙井街道步涌社区新和大道129号-177号(单号)D209</t>
  </si>
  <si>
    <t>深圳市德永信财税纳服有限公司</t>
  </si>
  <si>
    <t>91440300MA5HM3E17T</t>
  </si>
  <si>
    <t>DLJZ44030620230027</t>
  </si>
  <si>
    <t>深圳市德永信税务代理有限公司</t>
  </si>
  <si>
    <t>91440300MA5HLRYT3A</t>
  </si>
  <si>
    <t>DLJZ44030620230028</t>
  </si>
  <si>
    <t>深圳市宝安区沙井街道步涌社区新和大道129号-177号(单号)E309</t>
  </si>
  <si>
    <t>合规云（深圳）跨境企业服务有限公司</t>
  </si>
  <si>
    <t>91440300MA5HNU1W72</t>
  </si>
  <si>
    <t>DLJZ44030620230029</t>
  </si>
  <si>
    <t>深圳市宝安区新安街道海富社区45区翻身路中心大厦厂房G1431</t>
  </si>
  <si>
    <t>女财人（深圳）信息咨询有限公司</t>
  </si>
  <si>
    <t>91440300MA5HK3E168</t>
  </si>
  <si>
    <t>DLJZ44030620230030</t>
  </si>
  <si>
    <t>深圳市宝安区新桥街道沙企社区蚝乡路中心名座B栋403</t>
  </si>
  <si>
    <t>深圳德永信财税顾问有限责任公司</t>
  </si>
  <si>
    <t>91440300MA5HM3D10F</t>
  </si>
  <si>
    <t>DLJZ44030620230031</t>
  </si>
  <si>
    <t>深圳市宝安区沙井街道步涌社区新和大道129号-177号(单号)D307</t>
  </si>
  <si>
    <t>深圳德永信财务顾问信息有限责任公司</t>
  </si>
  <si>
    <t>91440300MA5HMGH972</t>
  </si>
  <si>
    <t>DLJZ44030620230032</t>
  </si>
  <si>
    <t>深圳市宝安区沙井街道步涌社区新和大道129号-177号(单号)E308</t>
  </si>
  <si>
    <t>深圳市亿佳财务投资顾问有限公司</t>
  </si>
  <si>
    <t>91440300MA5G2MFN5C</t>
  </si>
  <si>
    <t>DLJZ44030620230033</t>
  </si>
  <si>
    <t>深圳市宝安区松岗街道沙浦社区沙二河滨小区25号801</t>
  </si>
  <si>
    <t>深圳市锦析财税服务有限公司</t>
  </si>
  <si>
    <t>91440300MA5HN2G47R</t>
  </si>
  <si>
    <t>DLJZ44030620230034</t>
  </si>
  <si>
    <t>深圳市宝安区新桥街道新桥社区新桥三路1号堂权大厦9E</t>
  </si>
  <si>
    <t>深圳德永信财税服务有限公司</t>
  </si>
  <si>
    <t>91440300MA5HMGH38Y</t>
  </si>
  <si>
    <t>DLJZ44030620230035</t>
  </si>
  <si>
    <t>深圳市宝安区沙井街道步涌社区新和大道129号-177号(单号)D302</t>
  </si>
  <si>
    <t>深圳德永信财务管理咨询有限责任公司</t>
  </si>
  <si>
    <t>91440300MA5HM3DL4F</t>
  </si>
  <si>
    <t>DLJZ44030620230036</t>
  </si>
  <si>
    <t>深圳市德永信财务管理服务有限公司</t>
  </si>
  <si>
    <t>91440300MA5HM3E41B</t>
  </si>
  <si>
    <t>DLJZ44030620230037</t>
  </si>
  <si>
    <t>深圳市德永信财务服务有限公司</t>
  </si>
  <si>
    <t>91440300MA5HM3DTX3</t>
  </si>
  <si>
    <t>DLJZ44030620230038</t>
  </si>
  <si>
    <t>深圳市德永信财税咨询服务有限责任公司</t>
  </si>
  <si>
    <t>91440300MA5HM3D377</t>
  </si>
  <si>
    <t>DLJZ44030620230039</t>
  </si>
  <si>
    <t>深圳市宝安区沙井街道步涌社区新和大道129号-177号(单号)D305</t>
  </si>
  <si>
    <t>深圳德永信财务代理咨询有限责任公司</t>
  </si>
  <si>
    <t>91440300MA5HM1EH2D</t>
  </si>
  <si>
    <t>DLJZ44030620230040</t>
  </si>
  <si>
    <t>深圳市宝安区沙井街道步涌社区新和大道129号-177号(单号)E307</t>
  </si>
  <si>
    <t>深圳市捷诚财税代理服务有限责任公司</t>
  </si>
  <si>
    <t>91440300MA5GR88G16</t>
  </si>
  <si>
    <t>DLJZ44030620230041</t>
  </si>
  <si>
    <t>深圳市宝安区西乡街道永丰社区合正汇一城2栋A、2栋BB3101A</t>
  </si>
  <si>
    <t>深圳市德永信财务信息咨询有限公司</t>
  </si>
  <si>
    <t>91440300MA5HM3CY44</t>
  </si>
  <si>
    <t>DLJZ44030620230042</t>
  </si>
  <si>
    <t>深圳市宝安区沙井街道步涌社区新和大道129号-177号(单号)D306</t>
  </si>
  <si>
    <t>深圳市华鑫峰企业管理有限公司</t>
  </si>
  <si>
    <t>91440300MA5H7R2J18</t>
  </si>
  <si>
    <t>DLJZ44030620230043</t>
  </si>
  <si>
    <t>深圳市宝安区新安街道大浪社区28区创锦1号D座2层</t>
  </si>
  <si>
    <t>深圳市信达云企业服务有限公司</t>
  </si>
  <si>
    <t>91440300MA5HQAYFX2</t>
  </si>
  <si>
    <t>DLJZ44030620230044</t>
  </si>
  <si>
    <t>深圳市宝安区西乡街道盐田社区银田工业区28栋402B</t>
  </si>
  <si>
    <t>君成财税咨询（深圳）有限公司</t>
  </si>
  <si>
    <t>91440300MA5FPUUF18</t>
  </si>
  <si>
    <t>DLJZ44030620230045</t>
  </si>
  <si>
    <t>深圳市宝安区西乡街道盐田社区银田工业区雍啟商务大厦A栋银田工业区A7栋403</t>
  </si>
  <si>
    <t>深圳市深财顺企业服务有限公司</t>
  </si>
  <si>
    <t>91440300MA5HQ6HD4U</t>
  </si>
  <si>
    <t>DLJZ44030620230047</t>
  </si>
  <si>
    <t>深圳市宝安区新安街道洪浪社区洪浪南路68号一号楼B412</t>
  </si>
  <si>
    <t>深圳市赢丰财务代理有限公司</t>
  </si>
  <si>
    <t>91440300MA5HNQJ84Y</t>
  </si>
  <si>
    <t>DLJZ44030620230048</t>
  </si>
  <si>
    <t>深圳市宝安区新桥街道沙企社区宝安大道与蚝乡路交汇处西岸银座410</t>
  </si>
  <si>
    <t>深圳市玉鉴财务代理有限公司</t>
  </si>
  <si>
    <t>91440300MA5ECG5934</t>
  </si>
  <si>
    <t>DLJZ44030620230050</t>
  </si>
  <si>
    <t>深圳市宝安区松岗街道东方水围鸿盛花园四栋9D</t>
  </si>
  <si>
    <t>深圳市德勤创投资有限公司</t>
  </si>
  <si>
    <t>9144030035925180XW</t>
  </si>
  <si>
    <t>DLJZ44030620230051</t>
  </si>
  <si>
    <t>深圳市宝安区新安街道洪浪社区洪浪南路68号一号楼B403</t>
  </si>
  <si>
    <t>深圳市众富企业管理有限公司</t>
  </si>
  <si>
    <t>91440300057864168Q</t>
  </si>
  <si>
    <t>DLJZ44030620230052</t>
  </si>
  <si>
    <t>深圳市宝安区航城街道三围社区固戍红湾股份公司B栋506</t>
  </si>
  <si>
    <t>深圳市零柒叁柒商务服务有限公司</t>
  </si>
  <si>
    <t>91440300MA5HL7NYXF</t>
  </si>
  <si>
    <t>DLJZ44030620230053</t>
  </si>
  <si>
    <t>深圳市宝安区新安街道大浪社区新安三路一巷51号宝安外贸工业区厂房1栋437</t>
  </si>
  <si>
    <t>深圳市联盈财税管理有限公司</t>
  </si>
  <si>
    <t>91440300MA5HQE167W</t>
  </si>
  <si>
    <t>DLJZ44030620230054</t>
  </si>
  <si>
    <t>深圳市宝安区西乡街道盐田社区银田工业区B11栋109</t>
  </si>
  <si>
    <t>深圳市新蓝阳财务管理有限公司</t>
  </si>
  <si>
    <t>914403003352422558</t>
  </si>
  <si>
    <t>DLJZ44030620230055</t>
  </si>
  <si>
    <t>深圳市宝安区西乡街道流塘社区新安四路198宝立方珠宝城B座L5-501</t>
  </si>
  <si>
    <t>深圳市鑫城财税管理有限公司</t>
  </si>
  <si>
    <t>91440300MA5GEC2X2C</t>
  </si>
  <si>
    <t>DLJZ44030620230056</t>
  </si>
  <si>
    <t>深圳市宝安区福永街道怀德社区政丰南路15号聚德楼411</t>
  </si>
  <si>
    <t>斯创恩（深圳）代理记账有限公司</t>
  </si>
  <si>
    <t>91440300MA5HRDYF3Y</t>
  </si>
  <si>
    <t>DLJZ44030620230057</t>
  </si>
  <si>
    <t>深圳市宝安区航城街道利锦社区利达路3达利花园11栋202</t>
  </si>
  <si>
    <t>小才迷（深圳）财税顾问有限公司</t>
  </si>
  <si>
    <t>91440300MA5DH8KK38</t>
  </si>
  <si>
    <t>DLJZ44030620230058</t>
  </si>
  <si>
    <t>深圳市宝安区新安街道翻身社区49区河东工业区3栋三层</t>
  </si>
  <si>
    <t>广东省中恒企赢财税集团有限公司</t>
  </si>
  <si>
    <t>91440300MA5HPTT36K</t>
  </si>
  <si>
    <t>DLJZ44030620230060</t>
  </si>
  <si>
    <t>深圳市宝安区新安街道海华社区48区威文大厦A-B16</t>
  </si>
  <si>
    <t>深圳市深港合商务有限公司</t>
  </si>
  <si>
    <t>91440300MA5EHKL42D</t>
  </si>
  <si>
    <t>DLJZ44030620230061</t>
  </si>
  <si>
    <t xml:space="preserve">深圳市宝安区新安街道海滨社区N23区海天路15-3号卓越宝中时代广场二期C栋1711A
</t>
  </si>
  <si>
    <t>深圳市创胜财税咨询有限公司</t>
  </si>
  <si>
    <t>91440300MA5GWRTK74</t>
  </si>
  <si>
    <t>DLJZ44030620230062</t>
  </si>
  <si>
    <t>深圳市宝安区松岗街道东方社区东方大道17号东方大道17-5</t>
  </si>
  <si>
    <t>深圳华畅财税代理有限公司</t>
  </si>
  <si>
    <t>91440300MA5HMYF34C</t>
  </si>
  <si>
    <t>DLJZ44030620230063</t>
  </si>
  <si>
    <t>深圳市宝安区新桥街道雅居园B1903</t>
  </si>
  <si>
    <t>深圳市诺成财税咨询有限公司</t>
  </si>
  <si>
    <t>91440300MA5HQTBD9R</t>
  </si>
  <si>
    <t>DLJZ44030620230064</t>
  </si>
  <si>
    <t>深圳市宝安区西乡街道共乐社区共和工业路33号A幢419</t>
  </si>
  <si>
    <t>深圳市德望云科技有限公司</t>
  </si>
  <si>
    <t>91440300MA5G8LPN9D</t>
  </si>
  <si>
    <t>DLJZ44030620230065</t>
  </si>
  <si>
    <t>深圳市宝安区新安街道海乐社区广深路新安段247号627</t>
  </si>
  <si>
    <t>深圳舜德融企业登记代理有限公司</t>
  </si>
  <si>
    <t>91440300MA5HFYCD9N</t>
  </si>
  <si>
    <t>DLJZ44030620230066</t>
  </si>
  <si>
    <t>深圳市宝安区西乡街道流塘社区流塘路38号国雄楼3栋307</t>
  </si>
  <si>
    <t>亿企顺（深圳）企业咨询有限公司</t>
  </si>
  <si>
    <t>91440300MA5HF37M66</t>
  </si>
  <si>
    <t>DLJZ44030620230067</t>
  </si>
  <si>
    <t>深圳市宝安区福永街道福围社区福围路158号302</t>
  </si>
  <si>
    <t>银晟（深圳）企业管理咨询有限公司</t>
  </si>
  <si>
    <t>91440300MA5EWR5P3F</t>
  </si>
  <si>
    <t>DLJZ44030620230068</t>
  </si>
  <si>
    <t>深圳市宝安区西乡街道流塘社区流塘新村四巷2号滙城公寓1404</t>
  </si>
  <si>
    <t>深圳市沾德财税咨询管理有限公司</t>
  </si>
  <si>
    <t>91440300MA5HKY7G9C</t>
  </si>
  <si>
    <t>DLJZ44030620230069</t>
  </si>
  <si>
    <t>深圳市宝安区新桥街道沙企社区中心路26号博林君瑞1栋C座17A</t>
  </si>
  <si>
    <t>深圳市卓元财务咨询有限公司</t>
  </si>
  <si>
    <t>91440300MA5HFE8H1P</t>
  </si>
  <si>
    <t>DLJZ44030620230070</t>
  </si>
  <si>
    <t>深圳市宝安区新安街道海滨社区N28区假日名居8栋2501</t>
  </si>
  <si>
    <t>纤佳财税顾问（深圳）有限公司</t>
  </si>
  <si>
    <t>91440300MA5FQD4534</t>
  </si>
  <si>
    <t>DLJZ44030620230072</t>
  </si>
  <si>
    <t>深圳市宝安区新安街道布心社区73区流塘路322号渝达一栋锦花路203-1</t>
  </si>
  <si>
    <t>深圳市英睿财务咨询有限公司</t>
  </si>
  <si>
    <t>91440300595671347G</t>
  </si>
  <si>
    <t>DLJZ44030620230073</t>
  </si>
  <si>
    <t>深圳市宝安区福永街道桥头社区新村路10号第一栋第一层1号铺（办公场所）</t>
  </si>
  <si>
    <t>深圳市风禾嘉穗财务咨询有限公司</t>
  </si>
  <si>
    <t>91440300MA5HE66R39</t>
  </si>
  <si>
    <t>DLJZ44030620230074</t>
  </si>
  <si>
    <t>深圳市宝安区新安街道新安湖社区新安二路41号裕宝大厦B座10E</t>
  </si>
  <si>
    <t>深圳企多多财税有限公司</t>
  </si>
  <si>
    <t>91440300MA5HRMQR57</t>
  </si>
  <si>
    <t>DLJZ44030620230075</t>
  </si>
  <si>
    <t>深圳市宝安区福海街道新和社区宝安大道6099号星港同创汇天璇座315</t>
  </si>
  <si>
    <t>兴共创（深圳）企业服务有限公司</t>
  </si>
  <si>
    <t>91440300MA5FB8L99W</t>
  </si>
  <si>
    <t>DLJZ44030620230076</t>
  </si>
  <si>
    <t>深圳市宝安区西乡街道流塘社区宝民二路3号浩泰大厦611</t>
  </si>
  <si>
    <t>吉承诚财务咨询（深圳）有限责任公司</t>
  </si>
  <si>
    <t>91440300MA5DK71M29</t>
  </si>
  <si>
    <t>DLJZ44030620230077</t>
  </si>
  <si>
    <t>深圳市宝安区西乡街道后瑞社区南二巷三十号501</t>
  </si>
  <si>
    <t>深信合企业管理（深圳）有限公司</t>
  </si>
  <si>
    <t>91440300MA5HTNG04U</t>
  </si>
  <si>
    <t>DLJZ44030620230078</t>
  </si>
  <si>
    <t>深圳市宝安区西乡街道劳动社区西乡大道288号华丰总部经济大厦A座1012</t>
  </si>
  <si>
    <t>深圳市云创企业服务有限公司</t>
  </si>
  <si>
    <t>91440300MA5GX7YM6F</t>
  </si>
  <si>
    <t>DLJZ44030620230079</t>
  </si>
  <si>
    <t>深圳市宝安区新安街道海滨社区N23区海天路15-3号卓越宝中时代广场二期C栋1606</t>
  </si>
  <si>
    <t>深圳市银盛安有限责任公司</t>
  </si>
  <si>
    <t>91440300319532017K</t>
  </si>
  <si>
    <t>DLJZ44030620230080</t>
  </si>
  <si>
    <t>深圳市宝安区新安街道新安二路资安商务大楼1517室</t>
  </si>
  <si>
    <t>深圳立信沃华投资咨询有限公司</t>
  </si>
  <si>
    <t>91440300349716060U</t>
  </si>
  <si>
    <t>DLJZ44030620230082</t>
  </si>
  <si>
    <t>深圳市宝安区新桥街道上寮社区上寮寮丰路9号广场1号509</t>
  </si>
  <si>
    <t>深圳市千艺财税管理有限公司</t>
  </si>
  <si>
    <t>91440300MA5HNYPX9U</t>
  </si>
  <si>
    <t>DLJZ44030620230083</t>
  </si>
  <si>
    <t>深圳市宝安区松岗街道松涛社区金开路32号502</t>
  </si>
  <si>
    <t>深圳市千寻财务咨询有限责任公司</t>
  </si>
  <si>
    <t>91440300MA5HR8ED67</t>
  </si>
  <si>
    <t>DLJZ44030620230085</t>
  </si>
  <si>
    <t>深圳市宝安区西乡街道万象新天三期B座1004房</t>
  </si>
  <si>
    <t>深圳市灏信企业管理咨询有限公司</t>
  </si>
  <si>
    <t>91440300MA5HTQUYX5</t>
  </si>
  <si>
    <t>DLJZ44030620230087</t>
  </si>
  <si>
    <t>深圳市宝安区沙井街道后亭社区四海时代大厦1002</t>
  </si>
  <si>
    <t>深圳市一诺企业咨询管理有限公司</t>
  </si>
  <si>
    <t>91440300MA5G1C3P27</t>
  </si>
  <si>
    <t>DLJZ44030620230088</t>
  </si>
  <si>
    <t>深圳市宝安区西乡街道福中福社区富通城四期9号B座1803</t>
  </si>
  <si>
    <t>云企飞（深圳）企业咨询有限公司</t>
  </si>
  <si>
    <t>91440300MA5G65RA0L</t>
  </si>
  <si>
    <t>DLJZ44030620230089</t>
  </si>
  <si>
    <t>深圳市宝安区新安街道上合社区32区上川村三片29号1011</t>
  </si>
  <si>
    <t>深圳市易企兴财税服务有限公司</t>
  </si>
  <si>
    <t>91440300MA5HDY3W6A</t>
  </si>
  <si>
    <t>DLJZ44030620230090</t>
  </si>
  <si>
    <t>深圳市宝安区西乡街道富华社区宝运达物流中心研发综合楼1110</t>
  </si>
  <si>
    <t>玺安（深圳）企业管理咨询有限公司</t>
  </si>
  <si>
    <t>91440300MA5HRN7U1K</t>
  </si>
  <si>
    <t>DLJZ44030620230091</t>
  </si>
  <si>
    <t>深圳市宝安区西乡街道河东社区流塘路满堂楼B单元410</t>
  </si>
  <si>
    <t>深圳骠杆会计服务有限公司</t>
  </si>
  <si>
    <t>91440300MA5G9ENT1F</t>
  </si>
  <si>
    <t>DLJZ44030620230092</t>
  </si>
  <si>
    <t>深圳市会捷算企业管理有限公司</t>
  </si>
  <si>
    <t>91440300MA5FMPJ092</t>
  </si>
  <si>
    <t>DLJZ44030620230093</t>
  </si>
  <si>
    <t>深圳市宝安区石岩街道宝源社区料坑大道16号106</t>
  </si>
  <si>
    <t>深圳市明和财务咨询有限公司</t>
  </si>
  <si>
    <t>91440300MA5HWRPD59</t>
  </si>
  <si>
    <t>DLJZ44030620230094</t>
  </si>
  <si>
    <t>深圳市宝安区燕罗街道山门社区松罗路2号D座606</t>
  </si>
  <si>
    <t>合规易创（深圳）商务有限公司</t>
  </si>
  <si>
    <t>91440300MA5HNU2CXB</t>
  </si>
  <si>
    <t>DLJZ44030620230096</t>
  </si>
  <si>
    <t>深圳市宝安区新安街道洪浪社区洪浪南路68号一号楼620</t>
  </si>
  <si>
    <t>森立财务代理有限公司</t>
  </si>
  <si>
    <t>91440300MA5HR1PC90</t>
  </si>
  <si>
    <t>DLJZ44030620230097</t>
  </si>
  <si>
    <t>深圳市宝安区西乡街道永丰社区新湖路4008号蘅芳科技大厦2101A1</t>
  </si>
  <si>
    <t>深圳市得德财税服务有限公司</t>
  </si>
  <si>
    <t>91440300MA5HW51W8L</t>
  </si>
  <si>
    <t>DLJZ44030620230098</t>
  </si>
  <si>
    <t>深圳市宝安区新安街道海滨社区甲岸南路22号易尚创意科技大厦1302</t>
  </si>
  <si>
    <t>深圳市远大方略企业管理有限公司</t>
  </si>
  <si>
    <t>91440300MA5F2PN99Y</t>
  </si>
  <si>
    <t>DLJZ44030620230099</t>
  </si>
  <si>
    <t>深圳市宝安区西乡街道流塘社区荔园一路46505</t>
  </si>
  <si>
    <t>财杠杠会计事务（深圳）有限公司</t>
  </si>
  <si>
    <t>91440300MA5HT6FQ4B</t>
  </si>
  <si>
    <t>DLJZ44030620230100</t>
  </si>
  <si>
    <t>深圳市宝安区新安街道大浪社区23区大宝路一巷友谊大厦403</t>
  </si>
  <si>
    <t>中安财务管理（深圳）有限公司</t>
  </si>
  <si>
    <t>914403003193490795</t>
  </si>
  <si>
    <t>DLJZ44030620230101</t>
  </si>
  <si>
    <t>深圳市宝安区西乡街道凤凰岗社区凤凰岗水库路105号瑞意综合楼1501</t>
  </si>
  <si>
    <t>广东神话财税集团有限公司</t>
  </si>
  <si>
    <t>91440300MA5H771728</t>
  </si>
  <si>
    <t>DLJZ44030620230102</t>
  </si>
  <si>
    <t>深圳市宝安区新安街道大浪社区28区大宝路49号厂房一211</t>
  </si>
  <si>
    <t>深圳客必发财税事务所有限公司</t>
  </si>
  <si>
    <t>91440300MA5HHYXQX0</t>
  </si>
  <si>
    <t>DLJZ44030620230103</t>
  </si>
  <si>
    <t>深圳市宝安区西乡街道河东社区宝安80区好运来广场河东大厦FB11-011</t>
  </si>
  <si>
    <t>深圳市正信达企业管理咨询有限公司</t>
  </si>
  <si>
    <t>91440300MA5HAAAH6Y</t>
  </si>
  <si>
    <t>DLJZ44030620230104</t>
  </si>
  <si>
    <t>深圳市宝安区燕罗街道罗田社区高田大道18号C21-C22</t>
  </si>
  <si>
    <t>七号企业管理有限公司</t>
  </si>
  <si>
    <t>91440300335011027C</t>
  </si>
  <si>
    <t>DLJZ44030620230105</t>
  </si>
  <si>
    <t>深圳市宝安区新安街道二十三区创业路东南侧东联工业区五栋七层709号</t>
  </si>
  <si>
    <t>深圳华悦企业服务有限公司</t>
  </si>
  <si>
    <t>91440300MA5HXTFN41</t>
  </si>
  <si>
    <t>DLJZ44030620230106</t>
  </si>
  <si>
    <t>深圳市宝安区西乡街道永丰社区永丰综合楼801-2</t>
  </si>
  <si>
    <t>深圳市粤家企业服务有限公司</t>
  </si>
  <si>
    <t>91440300MA5HM7U44B</t>
  </si>
  <si>
    <t>DLJZ44030620230107</t>
  </si>
  <si>
    <t>深圳市宝安区西乡街道臣田社区前进二路101号丰恒苑7A1</t>
  </si>
  <si>
    <t>深圳市恒为企业服务管理有限公司</t>
  </si>
  <si>
    <t>914403003353369480</t>
  </si>
  <si>
    <t>DLJZ44030620230108</t>
  </si>
  <si>
    <t>深圳市宝安区西乡街道流塘社区宝民二路35号信和丰商务大厦B座511</t>
  </si>
  <si>
    <t>深圳瑞森国际企业服务有限公司</t>
  </si>
  <si>
    <t>91440300MA5FNPK431</t>
  </si>
  <si>
    <t>DLJZ44030620230109</t>
  </si>
  <si>
    <t>深圳市宝安区西乡街道永丰社区永丰综合楼803-1</t>
  </si>
  <si>
    <t>深圳市优易通创业服务有限公司</t>
  </si>
  <si>
    <t>91440300MACP3YJ60K</t>
  </si>
  <si>
    <t>DLJZ44030620230110</t>
  </si>
  <si>
    <t>深圳市宝安区新安街道海裕社区罗田路8号名门华府110</t>
  </si>
  <si>
    <t>深圳市五粒豆管理咨询有限公司</t>
  </si>
  <si>
    <t>91440300MA5HXL8500</t>
  </si>
  <si>
    <t>DLJZ44030620230111</t>
  </si>
  <si>
    <t>深圳市宝安区新安街道灵芝园社区19区76栋303</t>
  </si>
  <si>
    <t>中迎（深圳）企业管理咨询有限公司</t>
  </si>
  <si>
    <t>91440300MA5GM2006D</t>
  </si>
  <si>
    <t>DLJZ44030620230112</t>
  </si>
  <si>
    <t>深圳市宝安区新安街道海乐社区43区翻身路316号201-3</t>
  </si>
  <si>
    <t>深圳市谨税旺企业服务有限公司</t>
  </si>
  <si>
    <t>91440300MACN4CBQ77</t>
  </si>
  <si>
    <t>DLJZ44030620230113</t>
  </si>
  <si>
    <t>深圳市宝安区松岗街道红星社区松河北路（温屋段）6号705</t>
  </si>
  <si>
    <t>深圳市鹏为财税服务有限公司</t>
  </si>
  <si>
    <t>91440300319348965K</t>
  </si>
  <si>
    <t>DLJZ44030620230114</t>
  </si>
  <si>
    <t>深圳市宝安区新安街道宝民一路灶下村三坊九巷12号803</t>
  </si>
  <si>
    <t>深圳市华赛安信息科技有限公司</t>
  </si>
  <si>
    <t>91440300MA5GWNMR9E</t>
  </si>
  <si>
    <t>DLJZ44030620230115</t>
  </si>
  <si>
    <t>深圳市宝安区松岗街道东方社区东方大道38号1栋4座1211</t>
  </si>
  <si>
    <t>深圳市新意念企业管理顾问有限公司</t>
  </si>
  <si>
    <t>914403007341564850</t>
  </si>
  <si>
    <t>DLJZ44030620230116</t>
  </si>
  <si>
    <t>深圳市宝安区福海街道桥头社区新村二巷8号104</t>
  </si>
  <si>
    <t>深圳市鼎诚天下信息咨询有限公司</t>
  </si>
  <si>
    <t>91440300MA5G8EMD9D</t>
  </si>
  <si>
    <t>DLJZ44030620230117</t>
  </si>
  <si>
    <t>深圳市宝安区西乡街道富华社区锦花路电影大厦431</t>
  </si>
  <si>
    <t>深圳市柏纳财税咨询有限公司</t>
  </si>
  <si>
    <t>91440300MACMJT8Y0M</t>
  </si>
  <si>
    <t>DLJZ44030620230118</t>
  </si>
  <si>
    <t>深圳市宝安区新安街道新安湖社区宝农北巷98号宝河大厦同学荟教育城206</t>
  </si>
  <si>
    <t>深圳有容财税管理有限公司</t>
  </si>
  <si>
    <t>91440300MA5HQ9WT9W</t>
  </si>
  <si>
    <t>DLJZ44030620230119</t>
  </si>
  <si>
    <t>深圳市宝安区西乡街道蚝业社区宝安互联网产业基地A区3栋103</t>
  </si>
  <si>
    <t>深圳市惠隆企业服务有限公司</t>
  </si>
  <si>
    <t>91440300MA5HMDJWXR</t>
  </si>
  <si>
    <t>DLJZ44030620230120</t>
  </si>
  <si>
    <t>深圳市宝安区西乡街道流塘社区宝民二路流塘大厦204</t>
  </si>
  <si>
    <t>鑫睿创企业服务（深圳）有限公司</t>
  </si>
  <si>
    <t>91440300MA5GTLDD5A</t>
  </si>
  <si>
    <t>DLJZ44030620230121</t>
  </si>
  <si>
    <t>深圳市宝安区西乡街道凤凰岗社区凤凰岗路17号502</t>
  </si>
  <si>
    <t>深圳市盈聚丰企业管理有限公司</t>
  </si>
  <si>
    <t>91440300MA5GMFLQ8U</t>
  </si>
  <si>
    <t>DLJZ44030620230122</t>
  </si>
  <si>
    <t>深圳市宝安区新安街道海华社区50区新秀苑花园A栋二单元706</t>
  </si>
  <si>
    <t>深圳鑫顺财务代理有限公司</t>
  </si>
  <si>
    <t>914403003117455285</t>
  </si>
  <si>
    <t>DLJZ44030620230123</t>
  </si>
  <si>
    <t>深圳市宝安区松岗街道东方二六大厦1单元9B</t>
  </si>
  <si>
    <t>深圳亚成财务顾问有限公司</t>
  </si>
  <si>
    <t>91440300MA5HKBGJ85</t>
  </si>
  <si>
    <t>DLJZ44030620230124</t>
  </si>
  <si>
    <t>深圳市宝安区西乡街道流塘社区宝民二路流塘大厦207</t>
  </si>
  <si>
    <t>深圳市旭龙财税服务有限公司</t>
  </si>
  <si>
    <t>91440300MACP44RF9C</t>
  </si>
  <si>
    <t>DLJZ44030620230125</t>
  </si>
  <si>
    <t>深圳市宝安区西乡街道庒边社区中粮锦云花园2栋A904</t>
  </si>
  <si>
    <t>深圳市惠隆财税代理有限公司</t>
  </si>
  <si>
    <t>91440300094361228D</t>
  </si>
  <si>
    <t>DLJZ44030620230126</t>
  </si>
  <si>
    <t>深圳市宝安区西乡街道宝民二路流塘大厦204</t>
  </si>
  <si>
    <t>深圳市启航财税咨询服务有限公司</t>
  </si>
  <si>
    <t>91440300661033344K</t>
  </si>
  <si>
    <t>DLJZ44030620230128</t>
  </si>
  <si>
    <t>深圳市宝安区福永街道福永商会信息大厦D座702室</t>
  </si>
  <si>
    <t>长青云财税管理（深圳）有限责任公司</t>
  </si>
  <si>
    <t>91440300MA5HDT5P8R</t>
  </si>
  <si>
    <t>DLJZ44030620230129</t>
  </si>
  <si>
    <t>深圳市宝安区福海街道新和社区福海信息港A10栋321</t>
  </si>
  <si>
    <t>深圳市润霖财务顾问有限公司</t>
  </si>
  <si>
    <t>91440300MA5HNYAA52</t>
  </si>
  <si>
    <t>DLJZ44030620230130</t>
  </si>
  <si>
    <t>深圳市宝安区西乡街道麻布社区华侨新村西堤三巷21号803</t>
  </si>
  <si>
    <t>奥美领航企业服务（深圳）有限公司</t>
  </si>
  <si>
    <t>91440300MA5H6X741B</t>
  </si>
  <si>
    <t>DLJZ44030620230131</t>
  </si>
  <si>
    <t>深圳市宝安区新安街道大浪社区27区华联城市全景E、F、G栋G栋809</t>
  </si>
  <si>
    <t>深圳市嘉乐财税信息咨询有限公司</t>
  </si>
  <si>
    <t>91440300MA5H94LF8Q</t>
  </si>
  <si>
    <t>DLJZ44030620230132</t>
  </si>
  <si>
    <t>深圳市宝安区石岩街道石龙社区惠科工业厂房二栋二楼218</t>
  </si>
  <si>
    <t>金燕子企业管理咨询（深圳）有限公司</t>
  </si>
  <si>
    <t>91440300MA5FM6305M</t>
  </si>
  <si>
    <t>DLJZ44030620230133</t>
  </si>
  <si>
    <t>深圳市宝安区西乡街道渔业社区名优采购中心B座1区725</t>
  </si>
  <si>
    <t>深圳亿达代理记账有限公司</t>
  </si>
  <si>
    <t>91440300MA5ENP2568</t>
  </si>
  <si>
    <t>DLJZ44030620230134</t>
  </si>
  <si>
    <t>深圳市宝安区福永街道福永社区福海科技工业园15号德轩阁福海科技工业园15-7</t>
  </si>
  <si>
    <t>深圳市其卓财税咨询服务有限公司</t>
  </si>
  <si>
    <t>91440300MA5HTJ9C7W</t>
  </si>
  <si>
    <t>DLJZ44030620230135</t>
  </si>
  <si>
    <t>深圳市宝安区沙井街道步涌社区新和大道步涌新村ABC栋西办公楼203</t>
  </si>
  <si>
    <t>深圳一寸金财税咨询有限公司</t>
  </si>
  <si>
    <t>91440300MACNRXGA0W</t>
  </si>
  <si>
    <t>DLJZ44030620230136</t>
  </si>
  <si>
    <t>深圳市宝安区新安街道大浪社区26区中洲华府2栋127</t>
  </si>
  <si>
    <t>深圳市云税通企业服务有限公司</t>
  </si>
  <si>
    <t>91440300MA5HUA8W5F</t>
  </si>
  <si>
    <t>DLJZ44030620230138</t>
  </si>
  <si>
    <t>深圳市宝安区西乡街道盐田社区宝安大道4018号华丰国际商务大厦801</t>
  </si>
  <si>
    <t>深圳市宜企企业管理有限公司</t>
  </si>
  <si>
    <t>91440300MA5HRAYTX5</t>
  </si>
  <si>
    <t>DLJZ44030620230139</t>
  </si>
  <si>
    <t>深圳市宝安区新安街道灵芝园社区19区47栋101</t>
  </si>
  <si>
    <t>宜企创（深圳）财务咨询有限公司</t>
  </si>
  <si>
    <t>91440300MA5HT3T29W</t>
  </si>
  <si>
    <t>DLJZ44030620230140</t>
  </si>
  <si>
    <t>深圳市宝安区新安街道灵芝园社区19区44栋103</t>
  </si>
  <si>
    <t>深圳市盈财企业管理有限公司</t>
  </si>
  <si>
    <t>91440300MA5HXTR610</t>
  </si>
  <si>
    <t>DLJZ44030620230141</t>
  </si>
  <si>
    <t>深圳市宝安区石岩街道官田社区黎光北十巷1号二层</t>
  </si>
  <si>
    <t>翊商企业管理（深圳）有限公司</t>
  </si>
  <si>
    <t>91440300MA5HUW9W1T</t>
  </si>
  <si>
    <t>DLJZ44030620230142</t>
  </si>
  <si>
    <t>深圳市宝安区福永街道白石厦社区福永花苑A栋4单元205</t>
  </si>
  <si>
    <t>月内完成总部机构全覆盖核查’点击‘去</t>
  </si>
  <si>
    <t>91440300MA5D8PD96U</t>
  </si>
  <si>
    <t>DLJZ44030620230143</t>
  </si>
  <si>
    <t>深圳市宝安区西乡街道龙腾社区深圳西乡大道与广深公路交汇处西侧满京华艺峦大厦4座1205</t>
  </si>
  <si>
    <t>深圳市万鸿豪业投资有限公司</t>
  </si>
  <si>
    <t>91440300MA5D83EP36</t>
  </si>
  <si>
    <t>DLJZ44030620230144</t>
  </si>
  <si>
    <t>深圳市宝安区新安街道兴东社区69区洪浪北二路26号信义领御研发中心8栋816</t>
  </si>
  <si>
    <t>比芯企业管理咨询（深圳）有限公司</t>
  </si>
  <si>
    <t>91440300MA5GHEX950</t>
  </si>
  <si>
    <t>DLJZ44030620230145</t>
  </si>
  <si>
    <t>深圳市宝安区福海街道新和社区二区十一巷7号103</t>
  </si>
  <si>
    <t>深圳市柴火空间信息咨询有限责任公司</t>
  </si>
  <si>
    <t>91440300MA5D9B5U4U</t>
  </si>
  <si>
    <t>DLJZ44030620230147</t>
  </si>
  <si>
    <t>深圳市宝安区新安街道留仙三路36号创兴达商务大厦6003</t>
  </si>
  <si>
    <t>深圳市凝为财税咨询有限公司</t>
  </si>
  <si>
    <t>91440300MA5HPBUL0U</t>
  </si>
  <si>
    <t>DLJZ44030620230148</t>
  </si>
  <si>
    <t>深圳市宝安区新安街道翻身社区49区翻身路572号裕华花园乙栋乙702</t>
  </si>
  <si>
    <t>深圳市芯玥管理有限公司</t>
  </si>
  <si>
    <t>91440300MA5HRGGE9N</t>
  </si>
  <si>
    <t>DLJZ44030620230149</t>
  </si>
  <si>
    <t>深圳市宝安区航城街道三围社区三围内环路茶树商业楼A栋609</t>
  </si>
  <si>
    <t>浩宇财税事务所（深圳）有限公司</t>
  </si>
  <si>
    <t>91440300MA5HXGGM7N</t>
  </si>
  <si>
    <t>DLJZ44030620230150</t>
  </si>
  <si>
    <t>深圳市宝安区西乡街道桃园社区航程工业区深圳市智汇创新中心B栋709B</t>
  </si>
  <si>
    <t>深圳市华宇企业管理有限公司</t>
  </si>
  <si>
    <t>914403003595265359</t>
  </si>
  <si>
    <t>DLJZ44030620230151</t>
  </si>
  <si>
    <t>深圳市宝安区西乡街道乐群社区新乐7巷12号802室</t>
  </si>
  <si>
    <t>深圳市鸿飞企业管理有限公司</t>
  </si>
  <si>
    <t>914403006911807167</t>
  </si>
  <si>
    <t>DLJZ44030620230152</t>
  </si>
  <si>
    <t>深圳市宝安区西乡街道共乐社区宝莲新村四巷1号1101</t>
  </si>
  <si>
    <t>深圳市亿利恒商务服务有限公司</t>
  </si>
  <si>
    <t>9144030034284510XC</t>
  </si>
  <si>
    <t>DLJZ44030620230153</t>
  </si>
  <si>
    <t>深圳市宝安区新安街道大浪社区创业二路北二巷3号华丰DE座宝安新一代信息技术产业园D-E座E座205</t>
  </si>
  <si>
    <t>深圳德诚信代理记账有限公司</t>
  </si>
  <si>
    <t>9144030031930409X2</t>
  </si>
  <si>
    <t>DLJZ44030620230154</t>
  </si>
  <si>
    <t>深圳市宝安区沙井街道中心路新福大厦701</t>
  </si>
  <si>
    <t>深圳市和兴财务咨询管理有限公司</t>
  </si>
  <si>
    <t>91440300MA5HNQUF10</t>
  </si>
  <si>
    <t>DLJZ44030620230155</t>
  </si>
  <si>
    <t>深圳市宝安区新桥街道万丰社区宝安大道8210号裕盛华庭宝安大道8210-49</t>
  </si>
  <si>
    <t>深圳友信达商务有限公司</t>
  </si>
  <si>
    <t>91440300MA5HADWX54</t>
  </si>
  <si>
    <t>DLJZ44030620230156</t>
  </si>
  <si>
    <t>深圳市宝安区新桥街道沙企社区蚝乡路中心名座B栋909</t>
  </si>
  <si>
    <t>一品鼎盛会计服务有限公司</t>
  </si>
  <si>
    <t>91440300MA5F1YPP15</t>
  </si>
  <si>
    <t>DLJZ44030620230157</t>
  </si>
  <si>
    <t>深圳市宝安区福海街道桥头社区立新路2号天佑创客产业园F栋445</t>
  </si>
  <si>
    <t>深圳市万时企业咨询服务有限公司</t>
  </si>
  <si>
    <t>91440300MA5H0QL06X</t>
  </si>
  <si>
    <t>DLJZ44030620230158</t>
  </si>
  <si>
    <t>深圳市宝安区福海街道桥头社区永福路120号福洪大厦1026</t>
  </si>
  <si>
    <t>深圳市睿佳企业咨询有限公司</t>
  </si>
  <si>
    <t>91440300757641635X</t>
  </si>
  <si>
    <t>DLJZ44030620230159</t>
  </si>
  <si>
    <t>深圳市宝安区西乡街道渔业社区宝城花园甲栋602</t>
  </si>
  <si>
    <t>深圳市诚风印章服务有限公司</t>
  </si>
  <si>
    <t>91440300MA5HUNXWXP</t>
  </si>
  <si>
    <t>DLJZ44030620230160</t>
  </si>
  <si>
    <t>深圳市宝安区西乡街道桃源社区林果所恒明珠工业园B栋108</t>
  </si>
  <si>
    <t>卫千商（深圳）企业咨询有限公司</t>
  </si>
  <si>
    <t>91440300MA5GUK7Y1X</t>
  </si>
  <si>
    <t>DLJZ44030620230161</t>
  </si>
  <si>
    <t>深圳市宝安区西乡街道固戍社区固戍二路华丰智慧创新港C座603</t>
  </si>
  <si>
    <t>深圳市阿尔法财务咨询有限公司</t>
  </si>
  <si>
    <t>91440300MA5DNAEY8U</t>
  </si>
  <si>
    <t>DLJZ44030620230162</t>
  </si>
  <si>
    <t>深圳市宝安区新安街道大浪社区前进一路92号玖悦雅轩522</t>
  </si>
  <si>
    <t>深圳市诚立信商务有限公司</t>
  </si>
  <si>
    <t>91440300072521235T</t>
  </si>
  <si>
    <t>DLJZ44030620230164</t>
  </si>
  <si>
    <t>深圳市宝安区新安街道创业二路386号新福市场2栋204</t>
  </si>
  <si>
    <t>智慧算（深圳）财税管理有限公司</t>
  </si>
  <si>
    <t>91440300MA5HLRT8XH</t>
  </si>
  <si>
    <t>DLJZ44030620230165</t>
  </si>
  <si>
    <t>深圳市宝安区新安街道大浪社区新安三路一巷51号宝安外贸工业区厂房1栋532</t>
  </si>
  <si>
    <t>深圳中腾知识产权管理有限公司</t>
  </si>
  <si>
    <t>91440300306238767F</t>
  </si>
  <si>
    <t>DLJZ44030620230166</t>
  </si>
  <si>
    <t>深圳市宝安区新桥街道上寮社区广深路沙井段124号御和园108</t>
  </si>
  <si>
    <t>深圳市宝辉财税代理记账有限公司</t>
  </si>
  <si>
    <t>91440300786576991H</t>
  </si>
  <si>
    <t>DLJZ44030620230167</t>
  </si>
  <si>
    <t>深圳市宝安区西乡街道流塘社区前进二路21号流塘商务大厦3栋A座1301-A</t>
  </si>
  <si>
    <t>深圳市恒信远企业服务有限公司</t>
  </si>
  <si>
    <t>91440300MA5FQ8E966</t>
  </si>
  <si>
    <t>DLJZ44030620230168</t>
  </si>
  <si>
    <t>深圳市宝安区新安街道海裕社区82区华美居A区C座商业楼313</t>
  </si>
  <si>
    <t>广东企福猫财税服务有限公司</t>
  </si>
  <si>
    <t>91440300MA5GJJPU0M</t>
  </si>
  <si>
    <t>DLJZ44030620230169</t>
  </si>
  <si>
    <t>深圳市宝安区沙井街道衙边社区衙边北帝堂二路28F安保公寓606</t>
  </si>
  <si>
    <t>深圳市汇航企业管理有限公司</t>
  </si>
  <si>
    <t>91440300MA5HCARN4J</t>
  </si>
  <si>
    <t>DLJZ44030620230170</t>
  </si>
  <si>
    <t>深圳市宝安区西乡街道蚝业社区宝安互联网产业基地A区A栋223</t>
  </si>
  <si>
    <t>深圳市糯青柠信息科技有限公司</t>
  </si>
  <si>
    <t>91440300MA5GNFBG88</t>
  </si>
  <si>
    <t>DLJZ44030620230171</t>
  </si>
  <si>
    <t>深圳市宝安区西乡街道流塘社区广深路西乡段4号宇洲名苑广深公路西乡段4-1A</t>
  </si>
  <si>
    <t>深圳市鹏程同策财务咨询有限公司</t>
  </si>
  <si>
    <t>91440300MA5HUX195D</t>
  </si>
  <si>
    <t>DLJZ44030620230172</t>
  </si>
  <si>
    <t>深圳市宝安区西乡街道乐群社区颐合花园B座110</t>
  </si>
  <si>
    <t>广东瀚泽企业管理有限公司</t>
  </si>
  <si>
    <t>91440300MA5HWTUD2X</t>
  </si>
  <si>
    <t>DLJZ44030620230173</t>
  </si>
  <si>
    <t>深圳市宝安区福永街道兴围社区宝安大道6018号602</t>
  </si>
  <si>
    <t>深圳市深勤信息咨询有限公司</t>
  </si>
  <si>
    <t>91440300MA5HJ3FF15</t>
  </si>
  <si>
    <t>DLJZ44030620230174</t>
  </si>
  <si>
    <t>深圳市宝安区新安街道上合社区32区上川村五片16号402</t>
  </si>
  <si>
    <t>深圳市晞晖企业管理有限公司</t>
  </si>
  <si>
    <t>91440300MA5HNQNF76</t>
  </si>
  <si>
    <t>DLJZ44030620230175</t>
  </si>
  <si>
    <t>深圳市宝安区西乡街道劳动社区宝源二区224号601</t>
  </si>
  <si>
    <t>深圳佰汇勤企业管理有限公司</t>
  </si>
  <si>
    <t>91440300MA5HQHBK3C</t>
  </si>
  <si>
    <t>DLJZ44030620230176</t>
  </si>
  <si>
    <t>深圳市宝安区新桥街道沙企社区缤纷时代购物广场西1西部茶城1088-1</t>
  </si>
  <si>
    <t>深圳市财联财务代理有限公司</t>
  </si>
  <si>
    <t>91440300MA5HLX2K2X</t>
  </si>
  <si>
    <t>DLJZ44030620230177</t>
  </si>
  <si>
    <t>深圳市宝安区新安街道上合社区32区上川村五片19号204</t>
  </si>
  <si>
    <t>深圳市柯益咨询事务所</t>
  </si>
  <si>
    <t>91440300MA5HMF5D05</t>
  </si>
  <si>
    <t>DLJZ44030620230178</t>
  </si>
  <si>
    <t>深圳市宝安区石岩街道浪心社区石岩新村44栋401</t>
  </si>
  <si>
    <t>深圳崛起财务代理有限公司</t>
  </si>
  <si>
    <t>914403003194777671</t>
  </si>
  <si>
    <t>DLJZ44030620230179</t>
  </si>
  <si>
    <t>深圳市宝安区西乡街道凤凰岗社区宝田一路149号107</t>
  </si>
  <si>
    <t>深圳市海盛泽企业管理咨询有限责任公司</t>
  </si>
  <si>
    <t>91440300MA5HUHCH7K</t>
  </si>
  <si>
    <t>DLJZ44030620230180</t>
  </si>
  <si>
    <t>深圳市宝安区石岩街道应人石社区应人石新村16巷4栋101</t>
  </si>
  <si>
    <t>深圳市上腾财务顾问有限公司</t>
  </si>
  <si>
    <t>91440300676668043B</t>
  </si>
  <si>
    <t>DLJZ44030620230181</t>
  </si>
  <si>
    <t>深圳市宝安区新桥街道沙企社区蚝乡路中心名座B栋中心名座901</t>
  </si>
  <si>
    <t>深圳市万诚达财税顾问有限公司</t>
  </si>
  <si>
    <t>91440300695580362C</t>
  </si>
  <si>
    <t>DLJZ44030620230182</t>
  </si>
  <si>
    <t>深圳市宝安区石岩街道官田社区宝石东路232号4-13层506-508房（办公场所）</t>
  </si>
  <si>
    <t>深圳名优财税服务有限公司</t>
  </si>
  <si>
    <t>91440300MA5H7L6M5A</t>
  </si>
  <si>
    <t>DLJZ44030620230183</t>
  </si>
  <si>
    <t>深圳市宝安区西乡街道盐田社区银田新村三排1号银田路12-9</t>
  </si>
  <si>
    <t>深圳市寰宇财务管理有限公司</t>
  </si>
  <si>
    <t>91440300MA5HT0KN5P</t>
  </si>
  <si>
    <t>DLJZ44030620230184</t>
  </si>
  <si>
    <t>深圳市宝安区沙井街道衙边社区新和大道37号101</t>
  </si>
  <si>
    <t>深圳市利来财税咨询有限公司</t>
  </si>
  <si>
    <t>91440300MACPHBQD6J</t>
  </si>
  <si>
    <t>DLJZ44030620230185</t>
  </si>
  <si>
    <t>深圳市宝安区新安街道翻身社区47区美加三（2）队综合楼B栋502</t>
  </si>
  <si>
    <t>深圳市恒信立财务咨询有限公司</t>
  </si>
  <si>
    <t>91440300MACKJH0N59</t>
  </si>
  <si>
    <t>DLJZ44030620230186</t>
  </si>
  <si>
    <t>深圳市宝安区松岗街道东方社区田洋三路4号厂房4栋201</t>
  </si>
  <si>
    <t>深圳同友盛实业有限公司</t>
  </si>
  <si>
    <t>91440300MA5HNP3N2T</t>
  </si>
  <si>
    <t>DLJZ44030620230187</t>
  </si>
  <si>
    <t>深圳德成智税企业登记代理有限公司</t>
  </si>
  <si>
    <t>91440300MA5FTWDF04</t>
  </si>
  <si>
    <t>DLJZ44030620230188</t>
  </si>
  <si>
    <t>深圳市宝安区西乡街道流塘社区流塘路38号国雄楼3栋508</t>
  </si>
  <si>
    <t>深圳市众汇鑫财税顾问有限公司</t>
  </si>
  <si>
    <t>91440300MA5FHPR618</t>
  </si>
  <si>
    <t>DLJZ44030620230189</t>
  </si>
  <si>
    <t>深圳市宝安区勤业商务中心A栋228</t>
  </si>
  <si>
    <t>玖策（深圳）财务咨询有限公司</t>
  </si>
  <si>
    <t>91440300MA5EJC7J5G</t>
  </si>
  <si>
    <t>DLJZ44030620230190</t>
  </si>
  <si>
    <t>深圳市宝安区西乡街道富华社区宝运达物流中心1号厂房021</t>
  </si>
  <si>
    <t>深圳市元惠通会计事务有限公司</t>
  </si>
  <si>
    <t>91440300MA5DFNDH4W</t>
  </si>
  <si>
    <t>DLJZ44030620230191</t>
  </si>
  <si>
    <t>深圳市宝安区西乡街道固戍社区固戍一路89号东山得宝楼228</t>
  </si>
  <si>
    <t>深圳市金之蝶财税服务有限公司</t>
  </si>
  <si>
    <t>914403003350369299</t>
  </si>
  <si>
    <t>DLJZ44030620230192</t>
  </si>
  <si>
    <t>深圳市宝安区西乡街道流塘社区宝民二路流塘大厦210</t>
  </si>
  <si>
    <t>创亿企（深圳）企业管理有限公司</t>
  </si>
  <si>
    <t>91440300MA5HBH0J38</t>
  </si>
  <si>
    <t>DLJZ44030620230193</t>
  </si>
  <si>
    <t>深圳市宝安区石岩街道官田社区宝石东路塘坑路口东1号1-207</t>
  </si>
  <si>
    <t>深圳市新诚辉财税咨询管理有限公司</t>
  </si>
  <si>
    <t>91440300319417457G</t>
  </si>
  <si>
    <t>DLJZ44030620230194</t>
  </si>
  <si>
    <t>深圳市宝安区西乡街道桃源社区桃源居一区1号综合楼811</t>
  </si>
  <si>
    <t>深圳市正佳企业管理咨询有限公司</t>
  </si>
  <si>
    <t>91440300MA5HQ5TQ43</t>
  </si>
  <si>
    <t>DLJZ44030620230195</t>
  </si>
  <si>
    <t>深圳市宝安区西乡街道劳动社区劳动二队水沟边11号鸿源大厦615</t>
  </si>
  <si>
    <t>深圳腾威财税服务咨询有限公司</t>
  </si>
  <si>
    <t>91440300MA5GLRN05M</t>
  </si>
  <si>
    <t>DLJZ44030620230196</t>
  </si>
  <si>
    <t>深圳市宝安区新安街道龙井社区建安一路9号恒明珠金融大厦东座604</t>
  </si>
  <si>
    <t>深圳市汇财财务代理记账有限公司</t>
  </si>
  <si>
    <t>91440300MA5FDD954E</t>
  </si>
  <si>
    <t>DLJZ44030620230197</t>
  </si>
  <si>
    <t>深圳市宝安区新安街道布心社区73区布心K路腾骏科创园C栋419</t>
  </si>
  <si>
    <t>深圳市安鑫办企业服务有限公司</t>
  </si>
  <si>
    <t>91440300MA5HRYWY3X</t>
  </si>
  <si>
    <t>DLJZ44030620230198</t>
  </si>
  <si>
    <t>深圳市宝安区新安街道上合社区33区大宝路西一巷32号一单元401-3</t>
  </si>
  <si>
    <t>深圳市西海帆投资顾问有限公司</t>
  </si>
  <si>
    <t>914403007979999300</t>
  </si>
  <si>
    <t>DLJZ44030620230199</t>
  </si>
  <si>
    <t>深圳市宝安区西乡街道西乡大道西北侧绿海名苑1栋四单元D9F（办公场所）</t>
  </si>
  <si>
    <t>深圳市慧良财税服务有限公司</t>
  </si>
  <si>
    <t>91440300MA5GQFXT0F</t>
  </si>
  <si>
    <t>DLJZ44030620230200</t>
  </si>
  <si>
    <t>深圳市宝安区松岗街道红星社区星际家园8-9栋8-819</t>
  </si>
  <si>
    <t>深圳市鑫鼎胜财务代理有限公司</t>
  </si>
  <si>
    <t>91440300MA5EFJRT1N</t>
  </si>
  <si>
    <t>DLJZ44030620230201</t>
  </si>
  <si>
    <t>深圳市宝安区沙井街道壆岗社区立岗南路全至智荟公园B2栋402</t>
  </si>
  <si>
    <t>深圳市正鹏财务代理有限公司</t>
  </si>
  <si>
    <t>91440300559859238W</t>
  </si>
  <si>
    <t>DLJZ44030620230202</t>
  </si>
  <si>
    <t>深圳市宝安区新安街道大浪社区27区华联城市全景E.F.G栋G栋1105</t>
  </si>
  <si>
    <t>深圳市合亿兴咨询管理有限公司</t>
  </si>
  <si>
    <t>91440300MA5FKCLB5D</t>
  </si>
  <si>
    <t>DLJZ44030620230203</t>
  </si>
  <si>
    <t>深圳市宝安区西乡街道渔业社区名优采购中心B座1区705</t>
  </si>
  <si>
    <t>深圳市鑫华致远财务咨询有限公司</t>
  </si>
  <si>
    <t>91440300689412493L</t>
  </si>
  <si>
    <t>DLJZ44030620230204</t>
  </si>
  <si>
    <t>深圳市宝安区松岗街道东方西山金海大厦5B(办公场所）</t>
  </si>
  <si>
    <t>深圳泓宇隆财税咨询服务有限公司</t>
  </si>
  <si>
    <t>91440300MA5GXWT02E</t>
  </si>
  <si>
    <t>DLJZ44030620230205</t>
  </si>
  <si>
    <t>深圳市宝安西乡街道臣田社区宝民二路东方雅苑C303</t>
  </si>
  <si>
    <t>深圳市财源兴财务代理有限公司</t>
  </si>
  <si>
    <t>91440300359473592L</t>
  </si>
  <si>
    <t>DLJZ44030620230206</t>
  </si>
  <si>
    <t>深圳市宝安区福永街道和平社区同益新村西十四巷15号</t>
  </si>
  <si>
    <t>深圳茂华财税管理有限公司</t>
  </si>
  <si>
    <t>91440300MA5G3X7J7J</t>
  </si>
  <si>
    <t>DLJZ44030620230207</t>
  </si>
  <si>
    <t>深圳市宝安区西乡街道固兴社区固戍一路89号东山得宝楼1-815</t>
  </si>
  <si>
    <t>深圳市和光财务顾问有限公司</t>
  </si>
  <si>
    <t>91440300MACRBR8M82</t>
  </si>
  <si>
    <t>DLJZ44030620230208</t>
  </si>
  <si>
    <t>深圳市宝安区西乡街道蚝业社区宝安互联网产业基地A区6栋7栋6栋3B07-09</t>
  </si>
  <si>
    <t>深圳中弘信财税管理有限公司</t>
  </si>
  <si>
    <t>91440300MA5GJC0905</t>
  </si>
  <si>
    <t>DLJZ44030620230209</t>
  </si>
  <si>
    <t>深圳市宏鑫来印章有限公司</t>
  </si>
  <si>
    <t>914403005918911585</t>
  </si>
  <si>
    <t>DLJZ44030620230210</t>
  </si>
  <si>
    <t>深圳市宝安区沙井上寮社区城市丽都1号楼丽程阁首层A8号铺</t>
  </si>
  <si>
    <t>深圳市中资信和商务有限公司</t>
  </si>
  <si>
    <t>91440300080106226W</t>
  </si>
  <si>
    <t>DLJZ44030620230211</t>
  </si>
  <si>
    <t>深圳市宝安区新安街道45区华丰裕安商务大厦525单元</t>
  </si>
  <si>
    <t>深圳市勤创实业发展有限公司</t>
  </si>
  <si>
    <t>91440300MA5DP9AA4L</t>
  </si>
  <si>
    <t>DLJZ44030620230212</t>
  </si>
  <si>
    <t>深圳市宝安区西乡街道新安五路连发大厦903</t>
  </si>
  <si>
    <t>深圳市恒诚信财务代理有限公司</t>
  </si>
  <si>
    <t>91440300MA5HFNX9X7</t>
  </si>
  <si>
    <t>DLJZ44030620230213</t>
  </si>
  <si>
    <t>恒诚信国际商务有限公司</t>
  </si>
  <si>
    <t>91440300MA5DNYJFXL</t>
  </si>
  <si>
    <t>DLJZ44030620230214</t>
  </si>
  <si>
    <t>八路财税（深圳）有限公司</t>
  </si>
  <si>
    <t>91440300MA5EL8QHXW</t>
  </si>
  <si>
    <t>DLJZ44030620230215</t>
  </si>
  <si>
    <t>深圳市宝安区西乡街道共乐社区共和工业路宝田雅苑A栋126</t>
  </si>
  <si>
    <t>精实明账（深圳）财税管理有限公司</t>
  </si>
  <si>
    <t>91440300MACRX7G8XC</t>
  </si>
  <si>
    <t>DLJZ44030620230216</t>
  </si>
  <si>
    <t>深圳市宝安区石岩街道应人石社区应人石路205号1207</t>
  </si>
  <si>
    <t>深圳市中粤财税有限公司</t>
  </si>
  <si>
    <t>91440300MA5GG07451</t>
  </si>
  <si>
    <t>DLJZ44030620230217</t>
  </si>
  <si>
    <t>深圳市宝安区松岗街道溪头社区御溪城B216</t>
  </si>
  <si>
    <t>深圳市邦富企业服务有限公司</t>
  </si>
  <si>
    <t>91440300342609596X</t>
  </si>
  <si>
    <t>DLJZ44030620230218</t>
  </si>
  <si>
    <t>深圳市宝安区沙井街道步涌社区大田西区37号207</t>
  </si>
  <si>
    <t>深圳市优企盈财税咨询有限公司</t>
  </si>
  <si>
    <t>91440300MA5GC06R52</t>
  </si>
  <si>
    <t>DLJZ44030620230219</t>
  </si>
  <si>
    <t>深圳市宝安区西乡街道蚝业社区湾美花园9栋3011</t>
  </si>
  <si>
    <t>深圳市同宇安企业管理顾问有限公司</t>
  </si>
  <si>
    <t>91440300577697535P</t>
  </si>
  <si>
    <t>DLJZ44030620230220</t>
  </si>
  <si>
    <t>深圳市宝安区西乡街道盐田社区银田工业区38栋515</t>
  </si>
  <si>
    <t>深圳市财务通代理记账有限公司</t>
  </si>
  <si>
    <t>9144030078136077XK</t>
  </si>
  <si>
    <t>DLJZ44030620230221</t>
  </si>
  <si>
    <t>深圳市宝安区松岗街道立业路商住楼47号2楼</t>
  </si>
  <si>
    <t>深圳市华逸企业管理咨询有限公司</t>
  </si>
  <si>
    <t>91440300MA5EP99311</t>
  </si>
  <si>
    <t>DLJZ44030620230222</t>
  </si>
  <si>
    <t>深圳市宝安区西乡街道共乐社区共乐发展科技大厦713</t>
  </si>
  <si>
    <t>深圳市久泰财务管理咨询有限公司</t>
  </si>
  <si>
    <t>91440300MA5HCEE8X0</t>
  </si>
  <si>
    <t>DLJZ44030620230223</t>
  </si>
  <si>
    <t>深圳市宝安区新安街道大浪社区27区华联城市全景E、F、G栋G栋1716</t>
  </si>
  <si>
    <t>深圳市壹点财务有限公司</t>
  </si>
  <si>
    <t>91440300MA5FB9ND7D</t>
  </si>
  <si>
    <t>DLJZ44030620230225</t>
  </si>
  <si>
    <t>深圳市宝安区福海街道桥头社区永福路106号916</t>
  </si>
  <si>
    <t>深圳卓越创信企业登记代理有限公司</t>
  </si>
  <si>
    <t>914403003353527373</t>
  </si>
  <si>
    <t>DLJZ44030620230226</t>
  </si>
  <si>
    <t>深圳市宝安区西乡街道福中福社区华丰前海湾二期A座B097</t>
  </si>
  <si>
    <t>深圳市通银财税服务有限公司</t>
  </si>
  <si>
    <t>91440300589171362W</t>
  </si>
  <si>
    <t>DLJZ44030620230227</t>
  </si>
  <si>
    <t>深圳市宝安区新安街道上川社区31区水口花园东三巷4-1号202</t>
  </si>
  <si>
    <t>深圳中审会计服务有限公司</t>
  </si>
  <si>
    <t>91440300MA5FAMH96Q</t>
  </si>
  <si>
    <t>DLJZ44030620230228</t>
  </si>
  <si>
    <t>深圳市宝安区新安街道海华社区50区海汇路6号华海商务大厦A栋408</t>
  </si>
  <si>
    <t>深圳市聚华财务管理咨询有限公司</t>
  </si>
  <si>
    <t>91440300MACW91AL5X</t>
  </si>
  <si>
    <t>DLJZ44030620230229</t>
  </si>
  <si>
    <t>深圳市宝安区西乡街道宝田三路28号</t>
  </si>
  <si>
    <t>深圳市童贝财税代理有限公司</t>
  </si>
  <si>
    <t>91440300MA5H96517G</t>
  </si>
  <si>
    <t>DLJZ44030620230230</t>
  </si>
  <si>
    <t>深圳市宝安区西乡街道劳动社区宝源二区45号301</t>
  </si>
  <si>
    <t>深圳市知帆远行信息技术有限公司</t>
  </si>
  <si>
    <t>91440300MACN8H1E0H</t>
  </si>
  <si>
    <t>DLJZ44030620230231</t>
  </si>
  <si>
    <t>深圳市宝安区新安街道大浪社区26区中洲华府9栋C、D座602A</t>
  </si>
  <si>
    <t>深圳市维华商务咨询有限公司</t>
  </si>
  <si>
    <t>91440300MA5EFD9U9H</t>
  </si>
  <si>
    <t>DLJZ44030620230232</t>
  </si>
  <si>
    <t>深圳市宝安区西乡街道宝安大道富通蟠龙居D栋D5座701</t>
  </si>
  <si>
    <t>深圳市鸿港兴商务有限公司</t>
  </si>
  <si>
    <t>91440300MA5HD6RHXM</t>
  </si>
  <si>
    <t>DLJZ44030620230233</t>
  </si>
  <si>
    <t>深圳市宝安区西乡街道臣田社区宝田二路6号雍华源A栋商务楼1404</t>
  </si>
  <si>
    <t>深圳市金大财税管理有限公司</t>
  </si>
  <si>
    <t>91440300MACY2ELN06</t>
  </si>
  <si>
    <t>DLJZ44030620230234</t>
  </si>
  <si>
    <t>深圳市宝安区福海街道新和社区西六巷1号203</t>
  </si>
  <si>
    <t>深圳市汇晓通财务咨询有限公司</t>
  </si>
  <si>
    <t>91440300MACUYM3Q3L</t>
  </si>
  <si>
    <t>DLJZ44030620230235</t>
  </si>
  <si>
    <t>深圳市宝安区福永街道白石厦社区东区永平二路13号2栋401</t>
  </si>
  <si>
    <t>菁华财务顾问（深圳）有限公司</t>
  </si>
  <si>
    <t>91440300MA5DAX5Y2J</t>
  </si>
  <si>
    <t>DLJZ44030620230236</t>
  </si>
  <si>
    <t>深圳市宝安区西乡街道渔业社区名优采购中心B座B210</t>
  </si>
  <si>
    <t>深圳天利华财务咨询有限责任公司</t>
  </si>
  <si>
    <t>91440300MACYLJYU85</t>
  </si>
  <si>
    <t>DLJZ44030620230237</t>
  </si>
  <si>
    <t>深圳市宝安区沙井街道壆岗社区沙中路25号205</t>
  </si>
  <si>
    <t>瑞德信（深圳）财税顾问管理有限公司</t>
  </si>
  <si>
    <t>91440300MA5HUTPK75</t>
  </si>
  <si>
    <t>DLJZ44030620230238</t>
  </si>
  <si>
    <t>深圳市宝安区沙井街道马安山社区马安山万安路F5栋405</t>
  </si>
  <si>
    <t>深圳市华鸿旺财务代理有限公司</t>
  </si>
  <si>
    <t>91440300692523469C</t>
  </si>
  <si>
    <t>DLJZ44030620230239</t>
  </si>
  <si>
    <t>深圳祥和财务顾问有限公司</t>
  </si>
  <si>
    <t>9144030007336848X8</t>
  </si>
  <si>
    <t>DLJZ44030620230240</t>
  </si>
  <si>
    <t>深圳市宝安区45区107国道旁华创达怡景大厦302</t>
  </si>
  <si>
    <t>钱哆哆（深圳）财税代理有限公司</t>
  </si>
  <si>
    <t>91440300MACY3EC78R</t>
  </si>
  <si>
    <t>DLJZ44030620230241</t>
  </si>
  <si>
    <t>深圳市宝安区西乡街道永丰社区永丰综合楼409-1</t>
  </si>
  <si>
    <t>深圳市嘉沃德企业管理有限公司</t>
  </si>
  <si>
    <t>91440300MACXBK4P3W</t>
  </si>
  <si>
    <t>DLJZ44030620230242</t>
  </si>
  <si>
    <t>深圳市宝安区新安街道文汇社区前进一路265号泰华大厦2-5E</t>
  </si>
  <si>
    <t>深圳市深居科技有限公司</t>
  </si>
  <si>
    <t>914403006990601027</t>
  </si>
  <si>
    <t>DLJZ44030620230243</t>
  </si>
  <si>
    <t>深圳市宝安区西乡街道固戍社区下围园工业区10厂101</t>
  </si>
  <si>
    <t>深圳税管家财税顾问有限公司</t>
  </si>
  <si>
    <t>91440300MA5HTR3H10</t>
  </si>
  <si>
    <t>DLJZ44030620230244</t>
  </si>
  <si>
    <t>广东申燃财税服务有限公司</t>
  </si>
  <si>
    <t>91440300MA5H5FF48H</t>
  </si>
  <si>
    <t>DLJZ44030620230245</t>
  </si>
  <si>
    <t>深圳市宝安区西乡街道共乐社区共和工业路明月花都F1901</t>
  </si>
  <si>
    <t>深圳市鹏城企业登记有限公司</t>
  </si>
  <si>
    <t>91440300MA5GG2CY80</t>
  </si>
  <si>
    <t>DLJZ44030620230247</t>
  </si>
  <si>
    <t>深圳市宝安区福永街道福围社区东福围西街39号706</t>
  </si>
  <si>
    <t>深圳市兴广源财税服务有限公司</t>
  </si>
  <si>
    <t>91440300MACXBTXU3H</t>
  </si>
  <si>
    <t>DLJZ44030620230248</t>
  </si>
  <si>
    <t>深圳市宝安区石岩街道塘头社区石岩街道松白路中运泰科技工业厂区厂房二六层</t>
  </si>
  <si>
    <t>深圳市续能财税服务有限公司</t>
  </si>
  <si>
    <t>91440300MACPL4T28D</t>
  </si>
  <si>
    <t>DLJZ44030620230249</t>
  </si>
  <si>
    <t>深圳市宝安区新桥街道沙企社区宝安大道与蚝乡路交汇处西岸银座403</t>
  </si>
  <si>
    <t>深圳金益财务代理有限公司</t>
  </si>
  <si>
    <t>91440300MAD1GCGH2R</t>
  </si>
  <si>
    <t>DLJZ44030620230250</t>
  </si>
  <si>
    <t>深圳市宝安区燕罗街道罗田社区广田路35号和谷山汇城4栋2207</t>
  </si>
  <si>
    <t>深圳惠昕财税服务有限公司</t>
  </si>
  <si>
    <t>91440300MACT6PK97E</t>
  </si>
  <si>
    <t>DLJZ44030620230251</t>
  </si>
  <si>
    <t>深圳市宝安区松岗街道红星社区松明大道173号501</t>
  </si>
  <si>
    <t>深圳企程印章财税有限公司</t>
  </si>
  <si>
    <t>91440300MA5HELKTXR</t>
  </si>
  <si>
    <t>DLJZ44030620230252</t>
  </si>
  <si>
    <t>深圳市宝安区福永街道兴围社区兴华路北66号兴华路北66-2号</t>
  </si>
  <si>
    <t>深圳市锦鸿财务顾问有限公司</t>
  </si>
  <si>
    <t>91440300MAD0JB442X</t>
  </si>
  <si>
    <t>DLJZ44030620230253</t>
  </si>
  <si>
    <t>深圳市宝安区松岗街道红星社区松裕路142号B309</t>
  </si>
  <si>
    <t>深圳市粤企财税咨询有限公司</t>
  </si>
  <si>
    <t>91440300MA5HRJLB49</t>
  </si>
  <si>
    <t>DLJZ44030620230254</t>
  </si>
  <si>
    <t>深圳市宝安区新桥街道新桥社区长巷路9号306</t>
  </si>
  <si>
    <t>深圳市企信财务管理咨询有限公司</t>
  </si>
  <si>
    <t>91440300MA5HE1756F</t>
  </si>
  <si>
    <t>DLJZ44030620230255</t>
  </si>
  <si>
    <t>深圳市宝安区沙井街道步涌社区大兴二路16号同富雅苑二单元1507</t>
  </si>
  <si>
    <t>深圳宝印隆印章有限公司</t>
  </si>
  <si>
    <t>91440300MACQAQKQ82</t>
  </si>
  <si>
    <t>DLJZ44030620230256</t>
  </si>
  <si>
    <t>深圳市宝安区新安街道大浪社区23区东联2栋创业二路南四巷121号</t>
  </si>
  <si>
    <t>隆鼎盈企业管理深圳有限公司</t>
  </si>
  <si>
    <t>91440300MA5H7B9583</t>
  </si>
  <si>
    <t>DLJZ44030620230257</t>
  </si>
  <si>
    <t>深圳市宝安区福永街道白石厦社区永安坊东五巷8号206</t>
  </si>
  <si>
    <t>一和（深圳）财税咨询有限公司</t>
  </si>
  <si>
    <t>91440300MA5H69FUXN</t>
  </si>
  <si>
    <t>DLJZ44030620230258</t>
  </si>
  <si>
    <t>深圳市宝安区新安街道文汇社区13区福城前海新纪元嘉洲商务中心3栋A座2912</t>
  </si>
  <si>
    <t>深圳市吉安鑫财务代理有限公司</t>
  </si>
  <si>
    <t>91440300MA5FU2NN3K</t>
  </si>
  <si>
    <t>DLJZ44030620230259</t>
  </si>
  <si>
    <t>深圳市宝安区福海街道桥头社区宝安大道6348号福永商会信息大厦D1705</t>
  </si>
  <si>
    <t>深圳市紫荆花老兵企业管理有限公司</t>
  </si>
  <si>
    <t>91440300MA5DKY1N4N</t>
  </si>
  <si>
    <t>DLJZ44030620230260</t>
  </si>
  <si>
    <t>深圳市宝安区西乡街道龙珠社区广深路西乡段323号202</t>
  </si>
  <si>
    <t>深圳市好慧算财税服务有限公司</t>
  </si>
  <si>
    <t>91440300MAD3QRUMX1</t>
  </si>
  <si>
    <t>DLJZ44030620230261</t>
  </si>
  <si>
    <t>深圳市宝安区西乡街道共乐社区共和工业路107号华丰互联网创意园A座430</t>
  </si>
  <si>
    <t>深圳市企趣邦财税咨询有限公司</t>
  </si>
  <si>
    <t>91440300MA5H7X4M50</t>
  </si>
  <si>
    <t>DLJZ44030620230262</t>
  </si>
  <si>
    <t>深圳市宝安区福海街道新田社区新田大道一巷1号新田大道一巷1-1</t>
  </si>
  <si>
    <t>优益企（深圳）财税咨询有限公司</t>
  </si>
  <si>
    <t>91440300MAD3D1UT59</t>
  </si>
  <si>
    <t>DLJZ44030620230263</t>
  </si>
  <si>
    <t>深圳市宝安区福永街道福永社区福海工业区A1栋301</t>
  </si>
  <si>
    <t>深圳市巨汇算企业管理有限公司</t>
  </si>
  <si>
    <t>91440300MACMT0B58P</t>
  </si>
  <si>
    <t>DLJZ44030620230264</t>
  </si>
  <si>
    <t>深圳市宝安区新安街道大浪社区28区宝安集团工业区第9栋408</t>
  </si>
  <si>
    <t>启赢通瑞（深圳）财税咨询有限公司</t>
  </si>
  <si>
    <t>91440300MAD485FQX6</t>
  </si>
  <si>
    <t>DLJZ44030620230265</t>
  </si>
  <si>
    <t>深圳市宝安区福永街道凤凰社区凤凰山大道98号凤凰御林山景1单元6H</t>
  </si>
  <si>
    <t>普华永晟财务管理咨询（深圳）有限公司</t>
  </si>
  <si>
    <t>91440300MA5DR4MY43</t>
  </si>
  <si>
    <t>DLJZ44030620230266</t>
  </si>
  <si>
    <t>深圳市宝安区福海街道桥头社区荔丰路42号407</t>
  </si>
  <si>
    <t>深圳市永达信财务管理有限公司</t>
  </si>
  <si>
    <t>91440300MA5HGHKD98</t>
  </si>
  <si>
    <t>DLJZ44030620230267</t>
  </si>
  <si>
    <t>深圳市宝安区沙井街道衙边社区环镇路240号雅景苑1栋802</t>
  </si>
  <si>
    <t>深圳市大掌柜会计事务有限公司</t>
  </si>
  <si>
    <t>91440300MA5HQQJB5L</t>
  </si>
  <si>
    <t>DLJZ44030620230268</t>
  </si>
  <si>
    <t>深圳市宝安区沙井街道衙边社区宝安大道东水源居1楼B区B110</t>
  </si>
  <si>
    <t>深圳市小蜻蜓财税有限公司</t>
  </si>
  <si>
    <t>91440300MA5DPWH691</t>
  </si>
  <si>
    <t>DLJZ44030620230269</t>
  </si>
  <si>
    <t>深圳市宝安区福海街道桥头社区宝安大道6297号福霖大厦903</t>
  </si>
  <si>
    <t>深圳市亦辰财税管理有限公司</t>
  </si>
  <si>
    <t>91440300MA5HJDF06D</t>
  </si>
  <si>
    <t>DLJZ44030620230270</t>
  </si>
  <si>
    <t>深圳市宝安区新桥街道新桥社区大庙新区二巷2号1205</t>
  </si>
  <si>
    <t>深圳市一记通财税代理有限公司</t>
  </si>
  <si>
    <t>914403003496520798</t>
  </si>
  <si>
    <t>DLJZ44030620230271</t>
  </si>
  <si>
    <t>深圳市宝安区沙井街道新沙路179号奔康商务502室</t>
  </si>
  <si>
    <t>深圳市当下企业管理有限公司</t>
  </si>
  <si>
    <t>91440300MAD3RUU11U</t>
  </si>
  <si>
    <t>DLJZ44030620230272</t>
  </si>
  <si>
    <t>深圳市宝安区西乡街道固兴社区固戍一路38号固戍华庭B区2F208</t>
  </si>
  <si>
    <t>深圳市正济科技有限公司</t>
  </si>
  <si>
    <t>91440300MA5FXJHG0T</t>
  </si>
  <si>
    <t>DLJZ44030620230273</t>
  </si>
  <si>
    <t>深圳市宝安区新桥街道沙企社区宝安大道东侧鸿荣源禧园5栋5A903</t>
  </si>
  <si>
    <t>粤赣通（深圳）企业管理服务有限公司</t>
  </si>
  <si>
    <t>91440300MA5GXDTP53</t>
  </si>
  <si>
    <t>DLJZ44030620230274</t>
  </si>
  <si>
    <t>深圳市宝安区燕罗街道山门社区松罗路2号B座304</t>
  </si>
  <si>
    <t>深圳企润财务咨询有限公司</t>
  </si>
  <si>
    <t>91440300MA5G44JL63</t>
  </si>
  <si>
    <t>DLJZ44030620230276</t>
  </si>
  <si>
    <t>深圳市宝安区西乡街道铁岗社区宝田一路360号(G1)嘉皇源科技园D栋5层</t>
  </si>
  <si>
    <t>深圳中佩财务服务有限公司</t>
  </si>
  <si>
    <t>91440300067181520C</t>
  </si>
  <si>
    <t>DLJZ44030620230277</t>
  </si>
  <si>
    <t>深圳市宝安区沙井街道壆岗社区文体中心3栋2112-A</t>
  </si>
  <si>
    <t>深圳市财聚家企业财务服务有限公司</t>
  </si>
  <si>
    <t>914403003265008307</t>
  </si>
  <si>
    <t>DLJZ44030620230278</t>
  </si>
  <si>
    <t>深圳市宝安区福永街道大洋路凤城花园二期G栋607</t>
  </si>
  <si>
    <t>深圳市智财专业技术有限责任公司</t>
  </si>
  <si>
    <t>91440300MACR9X379P</t>
  </si>
  <si>
    <t>DLJZ44030620230279</t>
  </si>
  <si>
    <t>深圳宝安区松岗街道楼岗社区汇智百盛家园1栋C403</t>
  </si>
  <si>
    <t>新中易（深圳）企业管理有限公司</t>
  </si>
  <si>
    <t>91440300MAD3YQAK7H</t>
  </si>
  <si>
    <t>DLJZ44030620230280</t>
  </si>
  <si>
    <t>深圳市宝安区新安街道安乐社区翻身路87号701</t>
  </si>
  <si>
    <t>泰宇商务服务（深圳）有限公司</t>
  </si>
  <si>
    <t>91440300359649615L</t>
  </si>
  <si>
    <t>DLJZ44030620240001</t>
  </si>
  <si>
    <t>深圳市宝安区西乡街道渔业社区名优采购中心A座A726</t>
  </si>
  <si>
    <t>深圳市星威知识产权有限公司</t>
  </si>
  <si>
    <t>91440300MA5HCLT41L</t>
  </si>
  <si>
    <t>DLJZ44030620240002</t>
  </si>
  <si>
    <t>深圳市宝安区西乡街道流塘社区宝民二路35号信和丰商务大厦B座316</t>
  </si>
  <si>
    <t>深圳市胜赢企业服务有限责任公司</t>
  </si>
  <si>
    <t>91440300MAD78CLL9T</t>
  </si>
  <si>
    <t>DLJZ44030620240003</t>
  </si>
  <si>
    <t>深圳市宝安区西乡街道固戍社区固戍一路813号B区君悦居318</t>
  </si>
  <si>
    <t>中税通冉（广东）财务顾问有限公司</t>
  </si>
  <si>
    <t>91440300MAD9Y7767P</t>
  </si>
  <si>
    <t>DLJZ44030620240004</t>
  </si>
  <si>
    <t>深圳市宝安区新桥街道万丰社区仁爱路七巷4号402</t>
  </si>
  <si>
    <t>深圳市慧算帐财务顾问有限公司</t>
  </si>
  <si>
    <t>91440300MAD7MLN51C</t>
  </si>
  <si>
    <t>DLJZ44030620240006</t>
  </si>
  <si>
    <t>深圳市宝安区松岗街道溪头社区沙江路199号附楼长安智谷A栋233</t>
  </si>
  <si>
    <t>深圳市春分谷雨代理记账有限公司</t>
  </si>
  <si>
    <t>91440300MAD9BQX0XA</t>
  </si>
  <si>
    <t>DLJZ44030620240007</t>
  </si>
  <si>
    <t>深圳市宝安区西乡街道固戍社区下围园新村八巷6号之1304</t>
  </si>
  <si>
    <t>深圳市润鼎财税咨询企业（有限合伙）</t>
  </si>
  <si>
    <t>91440300MA5FLQ0J02</t>
  </si>
  <si>
    <t>DLJZ44030620240009</t>
  </si>
  <si>
    <t>深圳市宝安区西乡街道固兴社区香格丽湾园6栋120</t>
  </si>
  <si>
    <t>深圳市艺鸿企业管理咨询有限责任公司</t>
  </si>
  <si>
    <t>91440300MAD9N7JE9N</t>
  </si>
  <si>
    <t>DLJZ44030620240010</t>
  </si>
  <si>
    <t>深圳市宝安区松岗街道溪头社区沙江路221号201</t>
  </si>
  <si>
    <t>深圳市鸿博士信息咨询有限公司</t>
  </si>
  <si>
    <t>91440300077546351Q</t>
  </si>
  <si>
    <t>DLJZ44030620240011</t>
  </si>
  <si>
    <t>深圳市宝安区石岩街道罗租社区龙眼山新村九巷8号204</t>
  </si>
  <si>
    <t>深圳凌珐财税咨询有限公司</t>
  </si>
  <si>
    <t>91440300MAD9BG9H9J</t>
  </si>
  <si>
    <t>DLJZ44030620240012</t>
  </si>
  <si>
    <t>深圳市宝安区西乡街道径贝社区径贝新村152号903</t>
  </si>
  <si>
    <t>深圳市深港达财税代理有限公司</t>
  </si>
  <si>
    <t>91440300MA5HDRW937</t>
  </si>
  <si>
    <t>DLJZ44030620240013</t>
  </si>
  <si>
    <t>深圳市宝安区西乡街道富华社区宝运达物流中心信息大厦12A06</t>
  </si>
  <si>
    <t>深圳鼓励企业服务有限公司</t>
  </si>
  <si>
    <t>91440300MA5HGG2Q8Q</t>
  </si>
  <si>
    <t>DLJZ44030620240014</t>
  </si>
  <si>
    <t>深圳市宝安区松岗街道沙浦社区沙江路166-168号701</t>
  </si>
  <si>
    <t>深圳市信诚泽管理有限公司</t>
  </si>
  <si>
    <t>91440300MA5GTJCFXJ</t>
  </si>
  <si>
    <t>DLJZ44030620240015</t>
  </si>
  <si>
    <t>深圳市宝安区福海街道桥头社区立新路4号中晟立新产业园A栋厂房1层</t>
  </si>
  <si>
    <t>深圳市星辰致远企业管理咨询有限公司</t>
  </si>
  <si>
    <t>91440300MACY7LAM9A</t>
  </si>
  <si>
    <t>DLJZ44030620240016</t>
  </si>
  <si>
    <t>深圳市宝安区西乡街道盐田社区宝源工业区永佳华综合大楼A栋303</t>
  </si>
  <si>
    <t>深圳世才企业服务有限公司</t>
  </si>
  <si>
    <t>91440300MA5DQ9020Y</t>
  </si>
  <si>
    <t>DLJZ44030620240017</t>
  </si>
  <si>
    <t>深圳市宝安区福永街道凤凰社区广深路福永段218号方格凤凰科技大楼2栋1单元601</t>
  </si>
  <si>
    <t>深圳安税邦税务咨询管理有限公司</t>
  </si>
  <si>
    <t>91440300MADB2TAJXY</t>
  </si>
  <si>
    <t>DLJZ44030620240018</t>
  </si>
  <si>
    <t>深圳市宝安区西乡街道盐田社区银田工业区28栋411</t>
  </si>
  <si>
    <t>鼎信企业登记代理（深圳）有限公司</t>
  </si>
  <si>
    <t>91440300MA5EJ73HXY</t>
  </si>
  <si>
    <t>DLJZ44030620240019</t>
  </si>
  <si>
    <t>深圳市宝安区新安街道海旺社区84区雅兰路19号天悦龙庭会所二层</t>
  </si>
  <si>
    <t>深圳市大川财税代理有限公司</t>
  </si>
  <si>
    <t>91440300MA5GNKUK5R</t>
  </si>
  <si>
    <t>DLJZ44030620240020</t>
  </si>
  <si>
    <t>深圳市宝安区新安街道海旺社区N23区天健时尚空间1栋1408室</t>
  </si>
  <si>
    <t>深圳海祺财税服务有限公司</t>
  </si>
  <si>
    <t>91440300MA5EK7AW26</t>
  </si>
  <si>
    <t>DLJZ44030620240021</t>
  </si>
  <si>
    <t>深圳市宝安区新安街道海富社区宝安46区D栋综合楼（华创达商务大厦）609</t>
  </si>
  <si>
    <t>深圳市辉源企业管理有限公司</t>
  </si>
  <si>
    <t>91440300MA5ELRT01T</t>
  </si>
  <si>
    <t>DLJZ44030620240023</t>
  </si>
  <si>
    <t>深圳市宝安区石岩街道水田社区三祝里工业区8号商业楼108</t>
  </si>
  <si>
    <t>深圳市优税财务管理有限公司</t>
  </si>
  <si>
    <t>91440300MACQC1N74E</t>
  </si>
  <si>
    <t>DLJZ44030620240024</t>
  </si>
  <si>
    <t>深圳市宝安区西乡街道永丰社区永丰社区一区5栋607</t>
  </si>
  <si>
    <t>稻成国际商务（深圳）有限公司</t>
  </si>
  <si>
    <t>91440300350033769H</t>
  </si>
  <si>
    <t>DLJZ44030620240025</t>
  </si>
  <si>
    <t>深圳市宝安区松岗街道松岗社区山门路1栋101-3</t>
  </si>
  <si>
    <t>深圳市金顺来财税科技有限公司</t>
  </si>
  <si>
    <t>91440300MA5GR30T35</t>
  </si>
  <si>
    <t>DLJZ44030620240026</t>
  </si>
  <si>
    <t>深圳市宝安区新安街道文汇社区前进一路269号冠利达大厦1栋928</t>
  </si>
  <si>
    <t>深圳楠嘉国际企业顾问有限公司</t>
  </si>
  <si>
    <t>91440300MA5ETEDH74</t>
  </si>
  <si>
    <t>DLJZ44030620240027</t>
  </si>
  <si>
    <t>深圳市宝安区福永街道桥头社区宝安大道6301号伟丰大厦401</t>
  </si>
  <si>
    <t>深创派（深圳）产业运营管理有限公司</t>
  </si>
  <si>
    <t>91440300MA5G9BBA1T</t>
  </si>
  <si>
    <t>DLJZ44030620240028</t>
  </si>
  <si>
    <t>深圳市宝安区新安街道兴东社区69区洪浪北二路26号信义领御研发中心8栋415</t>
  </si>
  <si>
    <t>深圳诸子百家商务有限公司</t>
  </si>
  <si>
    <t>914403000663093424</t>
  </si>
  <si>
    <t>DLJZ44030620240029</t>
  </si>
  <si>
    <t>深圳市宝安区福永街道凤凰社区田螺山小区78号A栋101</t>
  </si>
  <si>
    <t>旭晨（深圳）财税咨询有限公司</t>
  </si>
  <si>
    <t>91440300MADDL5537P</t>
  </si>
  <si>
    <t>DLJZ44030620240030</t>
  </si>
  <si>
    <t>深圳市宝安区新安街道大浪社区新安三路2号海关大厦A栋1112</t>
  </si>
  <si>
    <t>深圳市综秀财税服务有限公司</t>
  </si>
  <si>
    <t>91440300MADBFA0J5W</t>
  </si>
  <si>
    <t>DLJZ44030620240031</t>
  </si>
  <si>
    <t>深圳市宝安区新安街道海旺社区84区裕安一路3076号菁英趣庭1座11B</t>
  </si>
  <si>
    <t>芸枫（深圳）财税代理有限公司</t>
  </si>
  <si>
    <t>91440300MADETYF0X7</t>
  </si>
  <si>
    <t>DLJZ44030620240033</t>
  </si>
  <si>
    <t>深圳市宝安区沙井街道衙边社区衙边九墟北十三巷6号如园公寓501</t>
  </si>
  <si>
    <t>深圳市鑫云财税代理有限公司</t>
  </si>
  <si>
    <t>91440300MA5H1QMH70</t>
  </si>
  <si>
    <t>DLJZ44030620240034</t>
  </si>
  <si>
    <t>深圳市宝安区石岩街道上屋社区桃源新村1号101</t>
  </si>
  <si>
    <t>林昊（深圳）数字信息服务有限公司</t>
  </si>
  <si>
    <t>91440300MA5H66Q22N</t>
  </si>
  <si>
    <t>DLJZ44030620240035</t>
  </si>
  <si>
    <t>深圳市宝安区西乡街道劳动社区西乡大道288号华丰总部经济大厦B座209</t>
  </si>
  <si>
    <t>深圳特雷斯知识产权有限公司</t>
  </si>
  <si>
    <t>91440300MA5G670B2C</t>
  </si>
  <si>
    <t>DLJZ44030620240036</t>
  </si>
  <si>
    <t>深圳市宝安区新安街道大浪社区新安三路一巷51号宝安外贸工业区厂房1栋205</t>
  </si>
  <si>
    <t>深圳市泽源财税代理有限公司</t>
  </si>
  <si>
    <t>914403003195650626</t>
  </si>
  <si>
    <t>DLJZ44030620240037</t>
  </si>
  <si>
    <t>深圳市宝安区石岩街道龙腾社区宝石西路37号4001</t>
  </si>
  <si>
    <t>深圳市众友财税科技有限公司</t>
  </si>
  <si>
    <t>91440300MA5HQ6659L</t>
  </si>
  <si>
    <t>DLJZ44030620240038</t>
  </si>
  <si>
    <t>深圳市宝安区西乡街道共乐社区安顺路33号A808</t>
  </si>
  <si>
    <t>深圳市慈信企业管理有限公司</t>
  </si>
  <si>
    <t>91440300MADEXFDY5B</t>
  </si>
  <si>
    <t>DLJZ44030620240039</t>
  </si>
  <si>
    <t>深圳市宝安区西乡街道流塘社区宝民二路25号宝江大厦前座308</t>
  </si>
  <si>
    <t>深圳申易通信息科技有限公司</t>
  </si>
  <si>
    <t>91440300MA5GQWL03Q</t>
  </si>
  <si>
    <t>DLJZ44030620240040</t>
  </si>
  <si>
    <t>深圳市宝安区西乡街道渔业社区宝源路1084号财富港D座2001A</t>
  </si>
  <si>
    <t>深圳市方信财务管理有限公司</t>
  </si>
  <si>
    <t>91440300MA5EGFXY50</t>
  </si>
  <si>
    <t>DLJZ44030620240041</t>
  </si>
  <si>
    <t>深圳市宝安区石岩街道浪心社区松白路2202号宏源发花卉苗木产业园K栋339</t>
  </si>
  <si>
    <t>深圳市众晓财务咨询有限公司</t>
  </si>
  <si>
    <t>91440300MAD8X7R68N</t>
  </si>
  <si>
    <t>DLJZ44030620240042</t>
  </si>
  <si>
    <t>深圳市宝安区新安街道海滨社区海秀路2038号鹏鼎时代大厦A座901C</t>
  </si>
  <si>
    <t>深圳圳省事财税管理有限公司</t>
  </si>
  <si>
    <t>91440300MA5HNNF803</t>
  </si>
  <si>
    <t>DLJZ44030620240044</t>
  </si>
  <si>
    <t>深圳市宝安区新桥街道上星社区河滨南路24号201</t>
  </si>
  <si>
    <t>深圳市商海无忧企业管理（集团）有限公司</t>
  </si>
  <si>
    <t>91440300MA5H44CM02</t>
  </si>
  <si>
    <t>DLJZ44030620240046</t>
  </si>
  <si>
    <t>深圳市宝安区福永街道白石厦社区福永大道86号兴中宝大厦9008</t>
  </si>
  <si>
    <t>深圳市企恒兴财税有限公司</t>
  </si>
  <si>
    <t>91440300MADHR9BF0E</t>
  </si>
  <si>
    <t>DLJZ44030620240047</t>
  </si>
  <si>
    <t>深圳市宝安区新桥街道新桥社区新桥三路13号迪温大厦1007</t>
  </si>
  <si>
    <t>深圳市中盛鼎财税有限公司</t>
  </si>
  <si>
    <t>91440300MA5J2L9J41</t>
  </si>
  <si>
    <t>DLJZ44030620240048</t>
  </si>
  <si>
    <t>深圳市宝安区西乡街道渔业社区名优采购中心B座B226</t>
  </si>
  <si>
    <t>芸莱咨询（深圳）有限公司</t>
  </si>
  <si>
    <t>91440300MADJ2BLQ59</t>
  </si>
  <si>
    <t>DLJZ44030620240049</t>
  </si>
  <si>
    <t>深圳市宝安区西乡街道永丰社区合正汇一城3栋A、3栋BB2403</t>
  </si>
  <si>
    <t>金联盈财税（深圳）有限公司</t>
  </si>
  <si>
    <t>91440300MADBU1B583</t>
  </si>
  <si>
    <t>DLJZ44030620240050</t>
  </si>
  <si>
    <t>深圳市宝安区新桥街道沙企社区中心路8-28创业大厦818</t>
  </si>
  <si>
    <t>深圳市九宇企业管理有限公司</t>
  </si>
  <si>
    <t>91440300MADCPAEH3M</t>
  </si>
  <si>
    <t>DLJZ44030620240051</t>
  </si>
  <si>
    <t>深圳市宝安区松岗街道红星社区松瑞路1号494</t>
  </si>
  <si>
    <t>聚多多财务管理（深圳）有限公司</t>
  </si>
  <si>
    <t>91440300MADCNKNU3N</t>
  </si>
  <si>
    <t>DLJZ44030620240052</t>
  </si>
  <si>
    <t>深圳市宝安区福海街道稔田社区兴业一路258号529</t>
  </si>
  <si>
    <t>辉森企业管理（深圳）有限公司</t>
  </si>
  <si>
    <t>91440300MADJG0DQ0Y</t>
  </si>
  <si>
    <t>DLJZ44030620240053</t>
  </si>
  <si>
    <t>深圳市宝安区新桥街道新桥社区中心路156号嘉富新禧1、2、6栋1栋1101</t>
  </si>
  <si>
    <t>深圳市懂税科技有限公司</t>
  </si>
  <si>
    <t>91440300MA5HCWG22N</t>
  </si>
  <si>
    <t>DLJZ44030620240054</t>
  </si>
  <si>
    <t>深圳市宝安区松岗街道松岗社区平安路10号山美新村大厦209</t>
  </si>
  <si>
    <t>金叶财务管理（深圳）有限公司</t>
  </si>
  <si>
    <t>91440300MA5HGE9N2D</t>
  </si>
  <si>
    <t>DLJZ44030620240055</t>
  </si>
  <si>
    <t>深圳市宝安区石岩街道官田社区塘坑东四巷1号第3栋310</t>
  </si>
  <si>
    <t>深圳市金谷财税服务有限公司</t>
  </si>
  <si>
    <t>91440300MAD256R598</t>
  </si>
  <si>
    <t>DLJZ44030620240057</t>
  </si>
  <si>
    <t>深圳市宝安区松岗街道花果山社区勋业街松科创谷大厦319</t>
  </si>
  <si>
    <t>深圳市鑫火相传财税有限公司</t>
  </si>
  <si>
    <t>91440300MADLN4T78G</t>
  </si>
  <si>
    <t>DLJZ44030620240059</t>
  </si>
  <si>
    <t>深圳市宝安区西乡街道盐田社区银田工业区331创意园F栋F3A18</t>
  </si>
</sst>
</file>

<file path=xl/styles.xml><?xml version="1.0" encoding="utf-8"?>
<styleSheet xmlns="http://schemas.openxmlformats.org/spreadsheetml/2006/main">
  <numFmts count="5">
    <numFmt numFmtId="176" formatCode="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1"/>
      <color rgb="FFFF0000"/>
      <name val="宋体"/>
      <charset val="134"/>
      <scheme val="minor"/>
    </font>
    <font>
      <sz val="11"/>
      <name val="宋体"/>
      <charset val="134"/>
      <scheme val="minor"/>
    </font>
    <font>
      <b/>
      <sz val="16"/>
      <name val="宋体"/>
      <charset val="134"/>
    </font>
    <font>
      <sz val="16"/>
      <name val="宋体"/>
      <charset val="134"/>
      <scheme val="minor"/>
    </font>
    <font>
      <sz val="16"/>
      <color indexed="8"/>
      <name val="宋体"/>
      <charset val="134"/>
      <scheme val="minor"/>
    </font>
    <font>
      <b/>
      <sz val="11"/>
      <name val="宋体"/>
      <charset val="134"/>
    </font>
    <font>
      <sz val="11"/>
      <name val="宋体"/>
      <charset val="134"/>
    </font>
    <font>
      <sz val="11"/>
      <color rgb="FF000000"/>
      <name val="宋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sz val="12"/>
      <color theme="1"/>
      <name val="宋体"/>
      <charset val="134"/>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1"/>
      <name val="宋体"/>
      <charset val="0"/>
      <scheme val="minor"/>
    </font>
    <font>
      <sz val="11"/>
      <color theme="1"/>
      <name val="宋体"/>
      <charset val="134"/>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1"/>
      <color rgb="FFFA7D00"/>
      <name val="宋体"/>
      <charset val="0"/>
      <scheme val="minor"/>
    </font>
    <font>
      <sz val="11"/>
      <name val="华文仿宋"/>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4"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0" fontId="9" fillId="22" borderId="0" applyNumberFormat="0" applyBorder="0" applyAlignment="0" applyProtection="0">
      <alignment vertical="center"/>
    </xf>
    <xf numFmtId="0" fontId="11" fillId="20" borderId="0" applyNumberFormat="0" applyBorder="0" applyAlignment="0" applyProtection="0">
      <alignment vertical="center"/>
    </xf>
    <xf numFmtId="0" fontId="11" fillId="18" borderId="0" applyNumberFormat="0" applyBorder="0" applyAlignment="0" applyProtection="0">
      <alignment vertical="center"/>
    </xf>
    <xf numFmtId="0" fontId="9" fillId="17" borderId="0" applyNumberFormat="0" applyBorder="0" applyAlignment="0" applyProtection="0">
      <alignment vertical="center"/>
    </xf>
    <xf numFmtId="0" fontId="9" fillId="14" borderId="0" applyNumberFormat="0" applyBorder="0" applyAlignment="0" applyProtection="0">
      <alignment vertical="center"/>
    </xf>
    <xf numFmtId="0" fontId="11" fillId="13" borderId="0" applyNumberFormat="0" applyBorder="0" applyAlignment="0" applyProtection="0">
      <alignment vertical="center"/>
    </xf>
    <xf numFmtId="0" fontId="9" fillId="23" borderId="0" applyNumberFormat="0" applyBorder="0" applyAlignment="0" applyProtection="0">
      <alignment vertical="center"/>
    </xf>
    <xf numFmtId="0" fontId="9" fillId="12" borderId="0" applyNumberFormat="0" applyBorder="0" applyAlignment="0" applyProtection="0">
      <alignment vertical="center"/>
    </xf>
    <xf numFmtId="0" fontId="20" fillId="0" borderId="0">
      <alignment vertical="center"/>
    </xf>
    <xf numFmtId="0" fontId="9" fillId="15" borderId="0" applyNumberFormat="0" applyBorder="0" applyAlignment="0" applyProtection="0">
      <alignment vertical="center"/>
    </xf>
    <xf numFmtId="0" fontId="11" fillId="26" borderId="0" applyNumberFormat="0" applyBorder="0" applyAlignment="0" applyProtection="0">
      <alignment vertical="center"/>
    </xf>
    <xf numFmtId="0" fontId="11" fillId="11" borderId="0" applyNumberFormat="0" applyBorder="0" applyAlignment="0" applyProtection="0">
      <alignment vertical="center"/>
    </xf>
    <xf numFmtId="0" fontId="11" fillId="25"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21" borderId="8" applyNumberFormat="0" applyAlignment="0" applyProtection="0">
      <alignment vertical="center"/>
    </xf>
    <xf numFmtId="0" fontId="28" fillId="0" borderId="5" applyNumberFormat="0" applyFill="0" applyAlignment="0" applyProtection="0">
      <alignment vertical="center"/>
    </xf>
    <xf numFmtId="0" fontId="24" fillId="27" borderId="9" applyNumberFormat="0" applyAlignment="0" applyProtection="0">
      <alignment vertical="center"/>
    </xf>
    <xf numFmtId="0" fontId="25" fillId="0" borderId="0" applyNumberFormat="0" applyFill="0" applyBorder="0" applyAlignment="0" applyProtection="0">
      <alignment vertical="center"/>
    </xf>
    <xf numFmtId="0" fontId="26" fillId="28" borderId="10" applyNumberFormat="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42" fontId="13" fillId="0" borderId="0" applyFont="0" applyFill="0" applyBorder="0" applyAlignment="0" applyProtection="0">
      <alignment vertical="center"/>
    </xf>
    <xf numFmtId="0" fontId="15" fillId="0" borderId="11" applyNumberFormat="0" applyFill="0" applyAlignment="0" applyProtection="0">
      <alignment vertical="center"/>
    </xf>
    <xf numFmtId="0" fontId="27" fillId="0" borderId="0" applyNumberFormat="0" applyFill="0" applyBorder="0" applyAlignment="0" applyProtection="0">
      <alignment vertical="center"/>
    </xf>
    <xf numFmtId="0" fontId="29" fillId="28" borderId="9" applyNumberFormat="0" applyAlignment="0" applyProtection="0">
      <alignment vertical="center"/>
    </xf>
    <xf numFmtId="0" fontId="9" fillId="32" borderId="0" applyNumberFormat="0" applyBorder="0" applyAlignment="0" applyProtection="0">
      <alignment vertical="center"/>
    </xf>
    <xf numFmtId="41" fontId="13" fillId="0" borderId="0" applyFont="0" applyFill="0" applyBorder="0" applyAlignment="0" applyProtection="0">
      <alignment vertical="center"/>
    </xf>
    <xf numFmtId="0" fontId="9" fillId="10" borderId="0" applyNumberFormat="0" applyBorder="0" applyAlignment="0" applyProtection="0">
      <alignment vertical="center"/>
    </xf>
    <xf numFmtId="0" fontId="13" fillId="9" borderId="6" applyNumberFormat="0" applyFont="0" applyAlignment="0" applyProtection="0">
      <alignment vertical="center"/>
    </xf>
    <xf numFmtId="0" fontId="17" fillId="8"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6" fillId="0" borderId="5" applyNumberFormat="0" applyFill="0" applyAlignment="0" applyProtection="0">
      <alignment vertical="center"/>
    </xf>
    <xf numFmtId="0" fontId="15" fillId="0" borderId="0" applyNumberFormat="0" applyFill="0" applyBorder="0" applyAlignment="0" applyProtection="0">
      <alignment vertical="center"/>
    </xf>
    <xf numFmtId="9" fontId="13" fillId="0" borderId="0" applyFont="0" applyFill="0" applyBorder="0" applyAlignment="0" applyProtection="0">
      <alignment vertical="center"/>
    </xf>
    <xf numFmtId="0" fontId="14" fillId="0" borderId="4" applyNumberFormat="0" applyFill="0" applyAlignment="0" applyProtection="0">
      <alignment vertical="center"/>
    </xf>
    <xf numFmtId="0" fontId="11" fillId="7" borderId="0" applyNumberFormat="0" applyBorder="0" applyAlignment="0" applyProtection="0">
      <alignment vertical="center"/>
    </xf>
    <xf numFmtId="0" fontId="11" fillId="31" borderId="0" applyNumberFormat="0" applyBorder="0" applyAlignment="0" applyProtection="0">
      <alignment vertical="center"/>
    </xf>
    <xf numFmtId="0" fontId="9" fillId="30" borderId="0" applyNumberFormat="0" applyBorder="0" applyAlignment="0" applyProtection="0">
      <alignment vertical="center"/>
    </xf>
    <xf numFmtId="0" fontId="19" fillId="0" borderId="7" applyNumberFormat="0" applyFill="0" applyAlignment="0" applyProtection="0">
      <alignment vertical="center"/>
    </xf>
    <xf numFmtId="0" fontId="9" fillId="19" borderId="0" applyNumberFormat="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0" fontId="18" fillId="0" borderId="0" applyNumberFormat="0" applyFill="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xf numFmtId="0" fontId="9" fillId="2" borderId="0" applyNumberFormat="0" applyBorder="0" applyAlignment="0" applyProtection="0">
      <alignment vertical="center"/>
    </xf>
    <xf numFmtId="0" fontId="11" fillId="29" borderId="0" applyNumberFormat="0" applyBorder="0" applyAlignment="0" applyProtection="0">
      <alignment vertical="center"/>
    </xf>
  </cellStyleXfs>
  <cellXfs count="20">
    <xf numFmtId="0" fontId="0" fillId="0" borderId="0" xfId="0" applyFont="1">
      <alignment vertical="center"/>
    </xf>
    <xf numFmtId="0" fontId="0" fillId="0" borderId="0" xfId="0" applyFont="1" applyFill="1">
      <alignment vertical="center"/>
    </xf>
    <xf numFmtId="0" fontId="1" fillId="0" borderId="0" xfId="0" applyFont="1">
      <alignmen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49" fontId="3" fillId="0" borderId="0" xfId="0" applyNumberFormat="1"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lignment vertical="center"/>
    </xf>
    <xf numFmtId="49"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center" wrapText="1"/>
    </xf>
    <xf numFmtId="49" fontId="7" fillId="0" borderId="1" xfId="0" applyNumberFormat="1" applyFont="1" applyFill="1" applyBorder="1" applyAlignment="1" quotePrefix="1">
      <alignment horizontal="left"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
    <dxf>
      <fill>
        <patternFill patternType="solid">
          <bgColor rgb="FFFFC000"/>
        </patternFill>
      </fill>
    </dxf>
  </dxfs>
  <tableStyles count="0" defaultTableStyle="TableStyleMedium9" defaultPivotStyle="PivotStyleLight16"/>
  <colors>
    <mruColors>
      <color rgb="009AF010"/>
      <color rgb="00FE9B1C"/>
      <color rgb="00DFC937"/>
      <color rgb="00D37FD2"/>
      <color rgb="00E4B8EF"/>
      <color rgb="00FF0000"/>
      <color rgb="0000FF00"/>
      <color rgb="00A8F54F"/>
      <color rgb="00B5E8E9"/>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6"/>
  <sheetViews>
    <sheetView tabSelected="1" zoomScale="130" zoomScaleNormal="130" workbookViewId="0">
      <selection activeCell="B1714" sqref="B1714"/>
    </sheetView>
  </sheetViews>
  <sheetFormatPr defaultColWidth="9" defaultRowHeight="13.5" outlineLevelCol="4"/>
  <cols>
    <col min="1" max="1" width="5.5" style="1" customWidth="1"/>
    <col min="2" max="2" width="37.15" style="3" customWidth="1"/>
    <col min="3" max="3" width="21.5333333333333" style="4" customWidth="1"/>
    <col min="4" max="4" width="21.1333333333333" style="1" customWidth="1"/>
    <col min="5" max="5" width="46.1333333333333" style="3" customWidth="1"/>
  </cols>
  <sheetData>
    <row r="1" ht="28" customHeight="1" spans="1:5">
      <c r="A1" s="5" t="s">
        <v>0</v>
      </c>
      <c r="B1" s="6"/>
      <c r="C1" s="7"/>
      <c r="D1" s="8"/>
      <c r="E1" s="6"/>
    </row>
    <row r="2" ht="35" customHeight="1" spans="1:5">
      <c r="A2" s="9" t="s">
        <v>1</v>
      </c>
      <c r="B2" s="9" t="s">
        <v>2</v>
      </c>
      <c r="C2" s="9" t="s">
        <v>3</v>
      </c>
      <c r="D2" s="9" t="s">
        <v>4</v>
      </c>
      <c r="E2" s="9" t="s">
        <v>5</v>
      </c>
    </row>
    <row r="3" ht="29.1" customHeight="1" spans="1:5">
      <c r="A3" s="10">
        <v>1</v>
      </c>
      <c r="B3" s="11" t="s">
        <v>6</v>
      </c>
      <c r="C3" s="11" t="s">
        <v>7</v>
      </c>
      <c r="D3" s="12" t="s">
        <v>8</v>
      </c>
      <c r="E3" s="11" t="s">
        <v>9</v>
      </c>
    </row>
    <row r="4" ht="29.1" customHeight="1" spans="1:5">
      <c r="A4" s="10">
        <v>2</v>
      </c>
      <c r="B4" s="11" t="s">
        <v>10</v>
      </c>
      <c r="C4" s="11" t="s">
        <v>11</v>
      </c>
      <c r="D4" s="12" t="s">
        <v>12</v>
      </c>
      <c r="E4" s="11" t="s">
        <v>13</v>
      </c>
    </row>
    <row r="5" ht="29.1" customHeight="1" spans="1:5">
      <c r="A5" s="10">
        <v>3</v>
      </c>
      <c r="B5" s="11" t="s">
        <v>14</v>
      </c>
      <c r="C5" s="11" t="s">
        <v>15</v>
      </c>
      <c r="D5" s="12" t="s">
        <v>16</v>
      </c>
      <c r="E5" s="11" t="s">
        <v>17</v>
      </c>
    </row>
    <row r="6" ht="29.1" customHeight="1" spans="1:5">
      <c r="A6" s="10">
        <v>4</v>
      </c>
      <c r="B6" s="11" t="s">
        <v>18</v>
      </c>
      <c r="C6" s="11" t="s">
        <v>19</v>
      </c>
      <c r="D6" s="12" t="s">
        <v>20</v>
      </c>
      <c r="E6" s="11" t="s">
        <v>21</v>
      </c>
    </row>
    <row r="7" ht="29.1" customHeight="1" spans="1:5">
      <c r="A7" s="10">
        <v>5</v>
      </c>
      <c r="B7" s="11" t="s">
        <v>22</v>
      </c>
      <c r="C7" s="11" t="s">
        <v>23</v>
      </c>
      <c r="D7" s="12" t="s">
        <v>24</v>
      </c>
      <c r="E7" s="11" t="s">
        <v>25</v>
      </c>
    </row>
    <row r="8" ht="29.1" customHeight="1" spans="1:5">
      <c r="A8" s="10">
        <v>6</v>
      </c>
      <c r="B8" s="11" t="s">
        <v>26</v>
      </c>
      <c r="C8" s="11" t="s">
        <v>27</v>
      </c>
      <c r="D8" s="12" t="s">
        <v>28</v>
      </c>
      <c r="E8" s="11" t="s">
        <v>29</v>
      </c>
    </row>
    <row r="9" ht="29.1" customHeight="1" spans="1:5">
      <c r="A9" s="10">
        <v>7</v>
      </c>
      <c r="B9" s="11" t="s">
        <v>30</v>
      </c>
      <c r="C9" s="11" t="s">
        <v>31</v>
      </c>
      <c r="D9" s="12" t="s">
        <v>32</v>
      </c>
      <c r="E9" s="11" t="s">
        <v>33</v>
      </c>
    </row>
    <row r="10" ht="29.1" customHeight="1" spans="1:5">
      <c r="A10" s="10">
        <v>8</v>
      </c>
      <c r="B10" s="11" t="s">
        <v>34</v>
      </c>
      <c r="C10" s="11" t="s">
        <v>35</v>
      </c>
      <c r="D10" s="12" t="s">
        <v>36</v>
      </c>
      <c r="E10" s="11" t="s">
        <v>37</v>
      </c>
    </row>
    <row r="11" ht="29.1" customHeight="1" spans="1:5">
      <c r="A11" s="10">
        <v>9</v>
      </c>
      <c r="B11" s="11" t="s">
        <v>38</v>
      </c>
      <c r="C11" s="11" t="s">
        <v>39</v>
      </c>
      <c r="D11" s="12" t="s">
        <v>40</v>
      </c>
      <c r="E11" s="11" t="s">
        <v>41</v>
      </c>
    </row>
    <row r="12" ht="29.1" customHeight="1" spans="1:5">
      <c r="A12" s="10">
        <v>10</v>
      </c>
      <c r="B12" s="11" t="s">
        <v>42</v>
      </c>
      <c r="C12" s="11" t="s">
        <v>43</v>
      </c>
      <c r="D12" s="12" t="s">
        <v>44</v>
      </c>
      <c r="E12" s="11" t="s">
        <v>45</v>
      </c>
    </row>
    <row r="13" ht="29.1" customHeight="1" spans="1:5">
      <c r="A13" s="10">
        <v>11</v>
      </c>
      <c r="B13" s="11" t="s">
        <v>46</v>
      </c>
      <c r="C13" s="11" t="s">
        <v>47</v>
      </c>
      <c r="D13" s="12" t="s">
        <v>48</v>
      </c>
      <c r="E13" s="11" t="s">
        <v>49</v>
      </c>
    </row>
    <row r="14" ht="29.1" customHeight="1" spans="1:5">
      <c r="A14" s="10">
        <v>12</v>
      </c>
      <c r="B14" s="11" t="s">
        <v>50</v>
      </c>
      <c r="C14" s="11" t="s">
        <v>51</v>
      </c>
      <c r="D14" s="12" t="s">
        <v>52</v>
      </c>
      <c r="E14" s="11" t="s">
        <v>53</v>
      </c>
    </row>
    <row r="15" ht="29.1" customHeight="1" spans="1:5">
      <c r="A15" s="10">
        <v>13</v>
      </c>
      <c r="B15" s="11" t="s">
        <v>54</v>
      </c>
      <c r="C15" s="11" t="s">
        <v>55</v>
      </c>
      <c r="D15" s="12" t="s">
        <v>56</v>
      </c>
      <c r="E15" s="11" t="s">
        <v>57</v>
      </c>
    </row>
    <row r="16" ht="29.1" customHeight="1" spans="1:5">
      <c r="A16" s="10">
        <v>14</v>
      </c>
      <c r="B16" s="11" t="s">
        <v>58</v>
      </c>
      <c r="C16" s="11" t="s">
        <v>59</v>
      </c>
      <c r="D16" s="12" t="s">
        <v>60</v>
      </c>
      <c r="E16" s="11" t="s">
        <v>61</v>
      </c>
    </row>
    <row r="17" ht="29.1" customHeight="1" spans="1:5">
      <c r="A17" s="10">
        <v>15</v>
      </c>
      <c r="B17" s="11" t="s">
        <v>62</v>
      </c>
      <c r="C17" s="11" t="s">
        <v>63</v>
      </c>
      <c r="D17" s="12" t="s">
        <v>64</v>
      </c>
      <c r="E17" s="11" t="s">
        <v>65</v>
      </c>
    </row>
    <row r="18" ht="29.1" customHeight="1" spans="1:5">
      <c r="A18" s="10">
        <v>16</v>
      </c>
      <c r="B18" s="11" t="s">
        <v>66</v>
      </c>
      <c r="C18" s="11" t="s">
        <v>67</v>
      </c>
      <c r="D18" s="12" t="s">
        <v>68</v>
      </c>
      <c r="E18" s="11" t="s">
        <v>69</v>
      </c>
    </row>
    <row r="19" ht="29.1" customHeight="1" spans="1:5">
      <c r="A19" s="10">
        <v>17</v>
      </c>
      <c r="B19" s="11" t="s">
        <v>70</v>
      </c>
      <c r="C19" s="11" t="s">
        <v>71</v>
      </c>
      <c r="D19" s="12" t="s">
        <v>72</v>
      </c>
      <c r="E19" s="11" t="s">
        <v>73</v>
      </c>
    </row>
    <row r="20" ht="29.1" customHeight="1" spans="1:5">
      <c r="A20" s="10">
        <v>18</v>
      </c>
      <c r="B20" s="11" t="s">
        <v>74</v>
      </c>
      <c r="C20" s="11" t="s">
        <v>75</v>
      </c>
      <c r="D20" s="12" t="s">
        <v>76</v>
      </c>
      <c r="E20" s="11" t="s">
        <v>77</v>
      </c>
    </row>
    <row r="21" ht="29.1" customHeight="1" spans="1:5">
      <c r="A21" s="10">
        <v>19</v>
      </c>
      <c r="B21" s="11" t="s">
        <v>78</v>
      </c>
      <c r="C21" s="11" t="s">
        <v>79</v>
      </c>
      <c r="D21" s="12" t="s">
        <v>80</v>
      </c>
      <c r="E21" s="11" t="s">
        <v>81</v>
      </c>
    </row>
    <row r="22" ht="29.1" customHeight="1" spans="1:5">
      <c r="A22" s="10">
        <v>20</v>
      </c>
      <c r="B22" s="11" t="s">
        <v>82</v>
      </c>
      <c r="C22" s="11" t="s">
        <v>83</v>
      </c>
      <c r="D22" s="12" t="s">
        <v>84</v>
      </c>
      <c r="E22" s="11" t="s">
        <v>85</v>
      </c>
    </row>
    <row r="23" ht="29.1" customHeight="1" spans="1:5">
      <c r="A23" s="10">
        <v>21</v>
      </c>
      <c r="B23" s="11" t="s">
        <v>86</v>
      </c>
      <c r="C23" s="11" t="s">
        <v>87</v>
      </c>
      <c r="D23" s="12" t="s">
        <v>88</v>
      </c>
      <c r="E23" s="11" t="s">
        <v>89</v>
      </c>
    </row>
    <row r="24" ht="29.1" customHeight="1" spans="1:5">
      <c r="A24" s="10">
        <v>22</v>
      </c>
      <c r="B24" s="11" t="s">
        <v>90</v>
      </c>
      <c r="C24" s="11" t="s">
        <v>91</v>
      </c>
      <c r="D24" s="12" t="s">
        <v>92</v>
      </c>
      <c r="E24" s="11" t="s">
        <v>93</v>
      </c>
    </row>
    <row r="25" ht="29.1" customHeight="1" spans="1:5">
      <c r="A25" s="10">
        <v>23</v>
      </c>
      <c r="B25" s="11" t="s">
        <v>94</v>
      </c>
      <c r="C25" s="11" t="s">
        <v>95</v>
      </c>
      <c r="D25" s="12" t="s">
        <v>96</v>
      </c>
      <c r="E25" s="11" t="s">
        <v>97</v>
      </c>
    </row>
    <row r="26" ht="29.1" customHeight="1" spans="1:5">
      <c r="A26" s="10">
        <v>24</v>
      </c>
      <c r="B26" s="11" t="s">
        <v>98</v>
      </c>
      <c r="C26" s="11" t="s">
        <v>99</v>
      </c>
      <c r="D26" s="12" t="s">
        <v>100</v>
      </c>
      <c r="E26" s="11" t="s">
        <v>101</v>
      </c>
    </row>
    <row r="27" ht="29.1" customHeight="1" spans="1:5">
      <c r="A27" s="10">
        <v>25</v>
      </c>
      <c r="B27" s="11" t="s">
        <v>102</v>
      </c>
      <c r="C27" s="11" t="s">
        <v>103</v>
      </c>
      <c r="D27" s="12" t="s">
        <v>104</v>
      </c>
      <c r="E27" s="11" t="s">
        <v>105</v>
      </c>
    </row>
    <row r="28" ht="29.1" customHeight="1" spans="1:5">
      <c r="A28" s="10">
        <v>26</v>
      </c>
      <c r="B28" s="11" t="s">
        <v>106</v>
      </c>
      <c r="C28" s="11" t="s">
        <v>107</v>
      </c>
      <c r="D28" s="12" t="s">
        <v>108</v>
      </c>
      <c r="E28" s="11" t="s">
        <v>109</v>
      </c>
    </row>
    <row r="29" ht="29.1" customHeight="1" spans="1:5">
      <c r="A29" s="10">
        <v>27</v>
      </c>
      <c r="B29" s="11" t="s">
        <v>110</v>
      </c>
      <c r="C29" s="11" t="s">
        <v>111</v>
      </c>
      <c r="D29" s="12" t="s">
        <v>112</v>
      </c>
      <c r="E29" s="11" t="s">
        <v>113</v>
      </c>
    </row>
    <row r="30" ht="29.1" customHeight="1" spans="1:5">
      <c r="A30" s="10">
        <v>28</v>
      </c>
      <c r="B30" s="11" t="s">
        <v>114</v>
      </c>
      <c r="C30" s="11" t="s">
        <v>115</v>
      </c>
      <c r="D30" s="12" t="s">
        <v>116</v>
      </c>
      <c r="E30" s="11" t="s">
        <v>117</v>
      </c>
    </row>
    <row r="31" ht="29.1" customHeight="1" spans="1:5">
      <c r="A31" s="10">
        <v>29</v>
      </c>
      <c r="B31" s="11" t="s">
        <v>118</v>
      </c>
      <c r="C31" s="11" t="s">
        <v>119</v>
      </c>
      <c r="D31" s="12" t="s">
        <v>120</v>
      </c>
      <c r="E31" s="11" t="s">
        <v>121</v>
      </c>
    </row>
    <row r="32" ht="29.1" customHeight="1" spans="1:5">
      <c r="A32" s="10">
        <v>30</v>
      </c>
      <c r="B32" s="11" t="s">
        <v>122</v>
      </c>
      <c r="C32" s="11" t="s">
        <v>123</v>
      </c>
      <c r="D32" s="12" t="s">
        <v>124</v>
      </c>
      <c r="E32" s="11" t="s">
        <v>125</v>
      </c>
    </row>
    <row r="33" ht="29.1" customHeight="1" spans="1:5">
      <c r="A33" s="10">
        <v>31</v>
      </c>
      <c r="B33" s="11" t="s">
        <v>126</v>
      </c>
      <c r="C33" s="11" t="s">
        <v>127</v>
      </c>
      <c r="D33" s="12" t="s">
        <v>128</v>
      </c>
      <c r="E33" s="11" t="s">
        <v>129</v>
      </c>
    </row>
    <row r="34" ht="29.1" customHeight="1" spans="1:5">
      <c r="A34" s="10">
        <v>32</v>
      </c>
      <c r="B34" s="11" t="s">
        <v>130</v>
      </c>
      <c r="C34" s="11" t="s">
        <v>131</v>
      </c>
      <c r="D34" s="12" t="s">
        <v>132</v>
      </c>
      <c r="E34" s="11" t="s">
        <v>121</v>
      </c>
    </row>
    <row r="35" ht="29.1" customHeight="1" spans="1:5">
      <c r="A35" s="10">
        <v>33</v>
      </c>
      <c r="B35" s="11" t="s">
        <v>133</v>
      </c>
      <c r="C35" s="11" t="s">
        <v>134</v>
      </c>
      <c r="D35" s="12" t="s">
        <v>135</v>
      </c>
      <c r="E35" s="11" t="s">
        <v>136</v>
      </c>
    </row>
    <row r="36" ht="29.1" customHeight="1" spans="1:5">
      <c r="A36" s="10">
        <v>34</v>
      </c>
      <c r="B36" s="11" t="s">
        <v>137</v>
      </c>
      <c r="C36" s="11" t="s">
        <v>138</v>
      </c>
      <c r="D36" s="12" t="s">
        <v>139</v>
      </c>
      <c r="E36" s="11" t="s">
        <v>140</v>
      </c>
    </row>
    <row r="37" ht="29.1" customHeight="1" spans="1:5">
      <c r="A37" s="10">
        <v>35</v>
      </c>
      <c r="B37" s="11" t="s">
        <v>141</v>
      </c>
      <c r="C37" s="11" t="s">
        <v>142</v>
      </c>
      <c r="D37" s="12" t="s">
        <v>143</v>
      </c>
      <c r="E37" s="11" t="s">
        <v>144</v>
      </c>
    </row>
    <row r="38" ht="29.1" customHeight="1" spans="1:5">
      <c r="A38" s="10">
        <v>36</v>
      </c>
      <c r="B38" s="11" t="s">
        <v>145</v>
      </c>
      <c r="C38" s="11" t="s">
        <v>146</v>
      </c>
      <c r="D38" s="12" t="s">
        <v>147</v>
      </c>
      <c r="E38" s="11" t="s">
        <v>148</v>
      </c>
    </row>
    <row r="39" ht="29.1" customHeight="1" spans="1:5">
      <c r="A39" s="10">
        <v>37</v>
      </c>
      <c r="B39" s="11" t="s">
        <v>149</v>
      </c>
      <c r="C39" s="11" t="s">
        <v>150</v>
      </c>
      <c r="D39" s="12" t="s">
        <v>151</v>
      </c>
      <c r="E39" s="11" t="s">
        <v>152</v>
      </c>
    </row>
    <row r="40" ht="29.1" customHeight="1" spans="1:5">
      <c r="A40" s="10">
        <v>38</v>
      </c>
      <c r="B40" s="11" t="s">
        <v>153</v>
      </c>
      <c r="C40" s="11" t="s">
        <v>154</v>
      </c>
      <c r="D40" s="12" t="s">
        <v>155</v>
      </c>
      <c r="E40" s="11" t="s">
        <v>156</v>
      </c>
    </row>
    <row r="41" ht="29.1" customHeight="1" spans="1:5">
      <c r="A41" s="10">
        <v>39</v>
      </c>
      <c r="B41" s="11" t="s">
        <v>157</v>
      </c>
      <c r="C41" s="11" t="s">
        <v>158</v>
      </c>
      <c r="D41" s="12" t="s">
        <v>159</v>
      </c>
      <c r="E41" s="11" t="s">
        <v>160</v>
      </c>
    </row>
    <row r="42" ht="29.1" customHeight="1" spans="1:5">
      <c r="A42" s="10">
        <v>40</v>
      </c>
      <c r="B42" s="11" t="s">
        <v>161</v>
      </c>
      <c r="C42" s="11" t="s">
        <v>162</v>
      </c>
      <c r="D42" s="12" t="s">
        <v>163</v>
      </c>
      <c r="E42" s="11" t="s">
        <v>164</v>
      </c>
    </row>
    <row r="43" ht="29.1" customHeight="1" spans="1:5">
      <c r="A43" s="10">
        <v>41</v>
      </c>
      <c r="B43" s="11" t="s">
        <v>165</v>
      </c>
      <c r="C43" s="11" t="s">
        <v>166</v>
      </c>
      <c r="D43" s="12" t="s">
        <v>167</v>
      </c>
      <c r="E43" s="11" t="s">
        <v>168</v>
      </c>
    </row>
    <row r="44" ht="29.1" customHeight="1" spans="1:5">
      <c r="A44" s="10">
        <v>42</v>
      </c>
      <c r="B44" s="11" t="s">
        <v>169</v>
      </c>
      <c r="C44" s="11" t="s">
        <v>170</v>
      </c>
      <c r="D44" s="12" t="s">
        <v>171</v>
      </c>
      <c r="E44" s="11" t="s">
        <v>172</v>
      </c>
    </row>
    <row r="45" ht="29.1" customHeight="1" spans="1:5">
      <c r="A45" s="10">
        <v>43</v>
      </c>
      <c r="B45" s="11" t="s">
        <v>173</v>
      </c>
      <c r="C45" s="11" t="s">
        <v>174</v>
      </c>
      <c r="D45" s="12" t="s">
        <v>175</v>
      </c>
      <c r="E45" s="11" t="s">
        <v>176</v>
      </c>
    </row>
    <row r="46" ht="29.1" customHeight="1" spans="1:5">
      <c r="A46" s="10">
        <v>44</v>
      </c>
      <c r="B46" s="11" t="s">
        <v>177</v>
      </c>
      <c r="C46" s="11" t="s">
        <v>178</v>
      </c>
      <c r="D46" s="12" t="s">
        <v>179</v>
      </c>
      <c r="E46" s="11" t="s">
        <v>180</v>
      </c>
    </row>
    <row r="47" ht="29.1" customHeight="1" spans="1:5">
      <c r="A47" s="10">
        <v>45</v>
      </c>
      <c r="B47" s="11" t="s">
        <v>181</v>
      </c>
      <c r="C47" s="11" t="s">
        <v>182</v>
      </c>
      <c r="D47" s="12" t="s">
        <v>183</v>
      </c>
      <c r="E47" s="11" t="s">
        <v>184</v>
      </c>
    </row>
    <row r="48" ht="29.1" customHeight="1" spans="1:5">
      <c r="A48" s="10">
        <v>46</v>
      </c>
      <c r="B48" s="11" t="s">
        <v>185</v>
      </c>
      <c r="C48" s="11" t="s">
        <v>186</v>
      </c>
      <c r="D48" s="12" t="s">
        <v>187</v>
      </c>
      <c r="E48" s="11" t="s">
        <v>188</v>
      </c>
    </row>
    <row r="49" ht="29.1" customHeight="1" spans="1:5">
      <c r="A49" s="10">
        <v>47</v>
      </c>
      <c r="B49" s="11" t="s">
        <v>189</v>
      </c>
      <c r="C49" s="11" t="s">
        <v>190</v>
      </c>
      <c r="D49" s="12" t="s">
        <v>191</v>
      </c>
      <c r="E49" s="11" t="s">
        <v>192</v>
      </c>
    </row>
    <row r="50" ht="32" customHeight="1" spans="1:5">
      <c r="A50" s="10">
        <v>48</v>
      </c>
      <c r="B50" s="11" t="s">
        <v>193</v>
      </c>
      <c r="C50" s="11" t="s">
        <v>194</v>
      </c>
      <c r="D50" s="12" t="s">
        <v>195</v>
      </c>
      <c r="E50" s="11" t="s">
        <v>196</v>
      </c>
    </row>
    <row r="51" ht="29.1" customHeight="1" spans="1:5">
      <c r="A51" s="10">
        <v>49</v>
      </c>
      <c r="B51" s="11" t="s">
        <v>197</v>
      </c>
      <c r="C51" s="11" t="s">
        <v>198</v>
      </c>
      <c r="D51" s="12" t="s">
        <v>199</v>
      </c>
      <c r="E51" s="11" t="s">
        <v>200</v>
      </c>
    </row>
    <row r="52" ht="29.1" customHeight="1" spans="1:5">
      <c r="A52" s="10">
        <v>50</v>
      </c>
      <c r="B52" s="11" t="s">
        <v>201</v>
      </c>
      <c r="C52" s="11" t="s">
        <v>202</v>
      </c>
      <c r="D52" s="12" t="s">
        <v>203</v>
      </c>
      <c r="E52" s="11" t="s">
        <v>204</v>
      </c>
    </row>
    <row r="53" ht="29.1" customHeight="1" spans="1:5">
      <c r="A53" s="10">
        <v>51</v>
      </c>
      <c r="B53" s="11" t="s">
        <v>205</v>
      </c>
      <c r="C53" s="11" t="s">
        <v>206</v>
      </c>
      <c r="D53" s="12" t="s">
        <v>207</v>
      </c>
      <c r="E53" s="11" t="s">
        <v>208</v>
      </c>
    </row>
    <row r="54" ht="29.1" customHeight="1" spans="1:5">
      <c r="A54" s="10">
        <v>52</v>
      </c>
      <c r="B54" s="11" t="s">
        <v>209</v>
      </c>
      <c r="C54" s="11" t="s">
        <v>210</v>
      </c>
      <c r="D54" s="12" t="s">
        <v>211</v>
      </c>
      <c r="E54" s="11" t="s">
        <v>212</v>
      </c>
    </row>
    <row r="55" ht="29.1" customHeight="1" spans="1:5">
      <c r="A55" s="10">
        <v>53</v>
      </c>
      <c r="B55" s="11" t="s">
        <v>213</v>
      </c>
      <c r="C55" s="11" t="s">
        <v>214</v>
      </c>
      <c r="D55" s="12" t="s">
        <v>215</v>
      </c>
      <c r="E55" s="11" t="s">
        <v>216</v>
      </c>
    </row>
    <row r="56" ht="29.1" customHeight="1" spans="1:5">
      <c r="A56" s="10">
        <v>54</v>
      </c>
      <c r="B56" s="11" t="s">
        <v>217</v>
      </c>
      <c r="C56" s="11" t="s">
        <v>218</v>
      </c>
      <c r="D56" s="12" t="s">
        <v>219</v>
      </c>
      <c r="E56" s="11" t="s">
        <v>220</v>
      </c>
    </row>
    <row r="57" ht="29.1" customHeight="1" spans="1:5">
      <c r="A57" s="10">
        <v>55</v>
      </c>
      <c r="B57" s="11" t="s">
        <v>221</v>
      </c>
      <c r="C57" s="11" t="s">
        <v>222</v>
      </c>
      <c r="D57" s="12" t="s">
        <v>223</v>
      </c>
      <c r="E57" s="11" t="s">
        <v>224</v>
      </c>
    </row>
    <row r="58" ht="29.1" customHeight="1" spans="1:5">
      <c r="A58" s="10">
        <v>56</v>
      </c>
      <c r="B58" s="11" t="s">
        <v>225</v>
      </c>
      <c r="C58" s="11" t="s">
        <v>226</v>
      </c>
      <c r="D58" s="12" t="s">
        <v>227</v>
      </c>
      <c r="E58" s="11" t="s">
        <v>228</v>
      </c>
    </row>
    <row r="59" ht="29.1" customHeight="1" spans="1:5">
      <c r="A59" s="10">
        <v>57</v>
      </c>
      <c r="B59" s="11" t="s">
        <v>229</v>
      </c>
      <c r="C59" s="11" t="s">
        <v>230</v>
      </c>
      <c r="D59" s="12" t="s">
        <v>231</v>
      </c>
      <c r="E59" s="11" t="s">
        <v>232</v>
      </c>
    </row>
    <row r="60" ht="29.1" customHeight="1" spans="1:5">
      <c r="A60" s="10">
        <v>58</v>
      </c>
      <c r="B60" s="11" t="s">
        <v>233</v>
      </c>
      <c r="C60" s="11" t="s">
        <v>234</v>
      </c>
      <c r="D60" s="12" t="s">
        <v>235</v>
      </c>
      <c r="E60" s="11" t="s">
        <v>236</v>
      </c>
    </row>
    <row r="61" ht="29.1" customHeight="1" spans="1:5">
      <c r="A61" s="10">
        <v>59</v>
      </c>
      <c r="B61" s="11" t="s">
        <v>237</v>
      </c>
      <c r="C61" s="11" t="s">
        <v>238</v>
      </c>
      <c r="D61" s="12" t="s">
        <v>239</v>
      </c>
      <c r="E61" s="11" t="s">
        <v>240</v>
      </c>
    </row>
    <row r="62" ht="29.1" customHeight="1" spans="1:5">
      <c r="A62" s="10">
        <v>60</v>
      </c>
      <c r="B62" s="11" t="s">
        <v>241</v>
      </c>
      <c r="C62" s="11" t="s">
        <v>242</v>
      </c>
      <c r="D62" s="12" t="s">
        <v>243</v>
      </c>
      <c r="E62" s="11" t="s">
        <v>244</v>
      </c>
    </row>
    <row r="63" ht="29.1" customHeight="1" spans="1:5">
      <c r="A63" s="10">
        <v>61</v>
      </c>
      <c r="B63" s="11" t="s">
        <v>245</v>
      </c>
      <c r="C63" s="11" t="s">
        <v>246</v>
      </c>
      <c r="D63" s="12" t="s">
        <v>247</v>
      </c>
      <c r="E63" s="11" t="s">
        <v>248</v>
      </c>
    </row>
    <row r="64" ht="29.1" customHeight="1" spans="1:5">
      <c r="A64" s="10">
        <v>62</v>
      </c>
      <c r="B64" s="11" t="s">
        <v>249</v>
      </c>
      <c r="C64" s="11" t="s">
        <v>250</v>
      </c>
      <c r="D64" s="12" t="s">
        <v>251</v>
      </c>
      <c r="E64" s="11" t="s">
        <v>252</v>
      </c>
    </row>
    <row r="65" ht="29.1" customHeight="1" spans="1:5">
      <c r="A65" s="10">
        <v>63</v>
      </c>
      <c r="B65" s="11" t="s">
        <v>253</v>
      </c>
      <c r="C65" s="11" t="s">
        <v>254</v>
      </c>
      <c r="D65" s="12" t="s">
        <v>255</v>
      </c>
      <c r="E65" s="11" t="s">
        <v>256</v>
      </c>
    </row>
    <row r="66" ht="29.1" customHeight="1" spans="1:5">
      <c r="A66" s="10">
        <v>64</v>
      </c>
      <c r="B66" s="11" t="s">
        <v>257</v>
      </c>
      <c r="C66" s="11" t="s">
        <v>258</v>
      </c>
      <c r="D66" s="12" t="s">
        <v>259</v>
      </c>
      <c r="E66" s="11" t="s">
        <v>260</v>
      </c>
    </row>
    <row r="67" ht="29.1" customHeight="1" spans="1:5">
      <c r="A67" s="10">
        <v>65</v>
      </c>
      <c r="B67" s="11" t="s">
        <v>261</v>
      </c>
      <c r="C67" s="11" t="s">
        <v>262</v>
      </c>
      <c r="D67" s="12" t="s">
        <v>263</v>
      </c>
      <c r="E67" s="11" t="s">
        <v>264</v>
      </c>
    </row>
    <row r="68" ht="29.1" customHeight="1" spans="1:5">
      <c r="A68" s="10">
        <v>66</v>
      </c>
      <c r="B68" s="11" t="s">
        <v>265</v>
      </c>
      <c r="C68" s="11" t="s">
        <v>266</v>
      </c>
      <c r="D68" s="12" t="s">
        <v>267</v>
      </c>
      <c r="E68" s="11" t="s">
        <v>268</v>
      </c>
    </row>
    <row r="69" ht="29.1" customHeight="1" spans="1:5">
      <c r="A69" s="10">
        <v>67</v>
      </c>
      <c r="B69" s="11" t="s">
        <v>269</v>
      </c>
      <c r="C69" s="11" t="s">
        <v>270</v>
      </c>
      <c r="D69" s="12" t="s">
        <v>271</v>
      </c>
      <c r="E69" s="11" t="s">
        <v>272</v>
      </c>
    </row>
    <row r="70" ht="29.1" customHeight="1" spans="1:5">
      <c r="A70" s="10">
        <v>68</v>
      </c>
      <c r="B70" s="11" t="s">
        <v>273</v>
      </c>
      <c r="C70" s="11" t="s">
        <v>274</v>
      </c>
      <c r="D70" s="12" t="s">
        <v>275</v>
      </c>
      <c r="E70" s="11" t="s">
        <v>276</v>
      </c>
    </row>
    <row r="71" ht="29.1" customHeight="1" spans="1:5">
      <c r="A71" s="10">
        <v>69</v>
      </c>
      <c r="B71" s="11" t="s">
        <v>277</v>
      </c>
      <c r="C71" s="11" t="s">
        <v>278</v>
      </c>
      <c r="D71" s="12" t="s">
        <v>279</v>
      </c>
      <c r="E71" s="11" t="s">
        <v>280</v>
      </c>
    </row>
    <row r="72" ht="29.1" customHeight="1" spans="1:5">
      <c r="A72" s="10">
        <v>70</v>
      </c>
      <c r="B72" s="11" t="s">
        <v>281</v>
      </c>
      <c r="C72" s="11" t="s">
        <v>282</v>
      </c>
      <c r="D72" s="12" t="s">
        <v>283</v>
      </c>
      <c r="E72" s="11" t="s">
        <v>284</v>
      </c>
    </row>
    <row r="73" ht="29.1" customHeight="1" spans="1:5">
      <c r="A73" s="10">
        <v>71</v>
      </c>
      <c r="B73" s="11" t="s">
        <v>285</v>
      </c>
      <c r="C73" s="11" t="s">
        <v>286</v>
      </c>
      <c r="D73" s="12" t="s">
        <v>287</v>
      </c>
      <c r="E73" s="11" t="s">
        <v>288</v>
      </c>
    </row>
    <row r="74" ht="29.1" customHeight="1" spans="1:5">
      <c r="A74" s="10">
        <v>72</v>
      </c>
      <c r="B74" s="11" t="s">
        <v>289</v>
      </c>
      <c r="C74" s="11" t="s">
        <v>290</v>
      </c>
      <c r="D74" s="12" t="s">
        <v>291</v>
      </c>
      <c r="E74" s="11" t="s">
        <v>292</v>
      </c>
    </row>
    <row r="75" ht="29.1" customHeight="1" spans="1:5">
      <c r="A75" s="10">
        <v>73</v>
      </c>
      <c r="B75" s="11" t="s">
        <v>293</v>
      </c>
      <c r="C75" s="11" t="s">
        <v>294</v>
      </c>
      <c r="D75" s="12" t="s">
        <v>295</v>
      </c>
      <c r="E75" s="11" t="s">
        <v>296</v>
      </c>
    </row>
    <row r="76" ht="29.1" customHeight="1" spans="1:5">
      <c r="A76" s="10">
        <v>74</v>
      </c>
      <c r="B76" s="11" t="s">
        <v>297</v>
      </c>
      <c r="C76" s="11" t="s">
        <v>298</v>
      </c>
      <c r="D76" s="12" t="s">
        <v>299</v>
      </c>
      <c r="E76" s="11" t="s">
        <v>300</v>
      </c>
    </row>
    <row r="77" ht="29.1" customHeight="1" spans="1:5">
      <c r="A77" s="10">
        <v>75</v>
      </c>
      <c r="B77" s="11" t="s">
        <v>301</v>
      </c>
      <c r="C77" s="11" t="s">
        <v>302</v>
      </c>
      <c r="D77" s="12" t="s">
        <v>303</v>
      </c>
      <c r="E77" s="11" t="s">
        <v>304</v>
      </c>
    </row>
    <row r="78" ht="29.1" customHeight="1" spans="1:5">
      <c r="A78" s="10">
        <v>76</v>
      </c>
      <c r="B78" s="11" t="s">
        <v>305</v>
      </c>
      <c r="C78" s="11" t="s">
        <v>306</v>
      </c>
      <c r="D78" s="12" t="s">
        <v>307</v>
      </c>
      <c r="E78" s="11" t="s">
        <v>308</v>
      </c>
    </row>
    <row r="79" ht="29.1" customHeight="1" spans="1:5">
      <c r="A79" s="10">
        <v>77</v>
      </c>
      <c r="B79" s="11" t="s">
        <v>309</v>
      </c>
      <c r="C79" s="11" t="s">
        <v>310</v>
      </c>
      <c r="D79" s="12" t="s">
        <v>311</v>
      </c>
      <c r="E79" s="11" t="s">
        <v>312</v>
      </c>
    </row>
    <row r="80" ht="29.1" customHeight="1" spans="1:5">
      <c r="A80" s="10">
        <v>78</v>
      </c>
      <c r="B80" s="11" t="s">
        <v>313</v>
      </c>
      <c r="C80" s="11" t="s">
        <v>314</v>
      </c>
      <c r="D80" s="12" t="s">
        <v>315</v>
      </c>
      <c r="E80" s="11" t="s">
        <v>316</v>
      </c>
    </row>
    <row r="81" ht="29.1" customHeight="1" spans="1:5">
      <c r="A81" s="10">
        <v>79</v>
      </c>
      <c r="B81" s="11" t="s">
        <v>317</v>
      </c>
      <c r="C81" s="11" t="s">
        <v>318</v>
      </c>
      <c r="D81" s="12" t="s">
        <v>319</v>
      </c>
      <c r="E81" s="11" t="s">
        <v>320</v>
      </c>
    </row>
    <row r="82" ht="29.1" customHeight="1" spans="1:5">
      <c r="A82" s="10">
        <v>80</v>
      </c>
      <c r="B82" s="11" t="s">
        <v>321</v>
      </c>
      <c r="C82" s="11" t="s">
        <v>322</v>
      </c>
      <c r="D82" s="12" t="s">
        <v>323</v>
      </c>
      <c r="E82" s="11" t="s">
        <v>324</v>
      </c>
    </row>
    <row r="83" ht="29.1" customHeight="1" spans="1:5">
      <c r="A83" s="10">
        <v>81</v>
      </c>
      <c r="B83" s="11" t="s">
        <v>325</v>
      </c>
      <c r="C83" s="11" t="s">
        <v>326</v>
      </c>
      <c r="D83" s="12" t="s">
        <v>327</v>
      </c>
      <c r="E83" s="11" t="s">
        <v>328</v>
      </c>
    </row>
    <row r="84" ht="29.1" customHeight="1" spans="1:5">
      <c r="A84" s="10">
        <v>82</v>
      </c>
      <c r="B84" s="11" t="s">
        <v>329</v>
      </c>
      <c r="C84" s="11" t="s">
        <v>330</v>
      </c>
      <c r="D84" s="12" t="s">
        <v>331</v>
      </c>
      <c r="E84" s="11" t="s">
        <v>332</v>
      </c>
    </row>
    <row r="85" ht="29.1" customHeight="1" spans="1:5">
      <c r="A85" s="10">
        <v>83</v>
      </c>
      <c r="B85" s="11" t="s">
        <v>333</v>
      </c>
      <c r="C85" s="11" t="s">
        <v>334</v>
      </c>
      <c r="D85" s="12" t="s">
        <v>335</v>
      </c>
      <c r="E85" s="11" t="s">
        <v>336</v>
      </c>
    </row>
    <row r="86" ht="29.1" customHeight="1" spans="1:5">
      <c r="A86" s="10">
        <v>84</v>
      </c>
      <c r="B86" s="11" t="s">
        <v>337</v>
      </c>
      <c r="C86" s="11" t="s">
        <v>338</v>
      </c>
      <c r="D86" s="12" t="s">
        <v>339</v>
      </c>
      <c r="E86" s="11" t="s">
        <v>340</v>
      </c>
    </row>
    <row r="87" ht="29.1" customHeight="1" spans="1:5">
      <c r="A87" s="10">
        <v>85</v>
      </c>
      <c r="B87" s="11" t="s">
        <v>341</v>
      </c>
      <c r="C87" s="11" t="s">
        <v>342</v>
      </c>
      <c r="D87" s="12" t="s">
        <v>343</v>
      </c>
      <c r="E87" s="11" t="s">
        <v>344</v>
      </c>
    </row>
    <row r="88" ht="29.1" customHeight="1" spans="1:5">
      <c r="A88" s="10">
        <v>86</v>
      </c>
      <c r="B88" s="11" t="s">
        <v>345</v>
      </c>
      <c r="C88" s="11" t="s">
        <v>346</v>
      </c>
      <c r="D88" s="12" t="s">
        <v>347</v>
      </c>
      <c r="E88" s="11" t="s">
        <v>348</v>
      </c>
    </row>
    <row r="89" ht="29.1" customHeight="1" spans="1:5">
      <c r="A89" s="10">
        <v>87</v>
      </c>
      <c r="B89" s="11" t="s">
        <v>349</v>
      </c>
      <c r="C89" s="11" t="s">
        <v>350</v>
      </c>
      <c r="D89" s="12" t="s">
        <v>351</v>
      </c>
      <c r="E89" s="11" t="s">
        <v>352</v>
      </c>
    </row>
    <row r="90" ht="29.1" customHeight="1" spans="1:5">
      <c r="A90" s="10">
        <v>88</v>
      </c>
      <c r="B90" s="11" t="s">
        <v>353</v>
      </c>
      <c r="C90" s="11" t="s">
        <v>354</v>
      </c>
      <c r="D90" s="12" t="s">
        <v>355</v>
      </c>
      <c r="E90" s="11" t="s">
        <v>356</v>
      </c>
    </row>
    <row r="91" ht="29.1" customHeight="1" spans="1:5">
      <c r="A91" s="10">
        <v>89</v>
      </c>
      <c r="B91" s="11" t="s">
        <v>357</v>
      </c>
      <c r="C91" s="11" t="s">
        <v>358</v>
      </c>
      <c r="D91" s="12" t="s">
        <v>359</v>
      </c>
      <c r="E91" s="11" t="s">
        <v>360</v>
      </c>
    </row>
    <row r="92" ht="28" customHeight="1" spans="1:5">
      <c r="A92" s="10">
        <v>90</v>
      </c>
      <c r="B92" s="11" t="s">
        <v>361</v>
      </c>
      <c r="C92" s="11" t="s">
        <v>362</v>
      </c>
      <c r="D92" s="12" t="s">
        <v>363</v>
      </c>
      <c r="E92" s="11" t="s">
        <v>364</v>
      </c>
    </row>
    <row r="93" ht="29.1" customHeight="1" spans="1:5">
      <c r="A93" s="10">
        <v>91</v>
      </c>
      <c r="B93" s="11" t="s">
        <v>365</v>
      </c>
      <c r="C93" s="11" t="s">
        <v>366</v>
      </c>
      <c r="D93" s="12" t="s">
        <v>367</v>
      </c>
      <c r="E93" s="11" t="s">
        <v>368</v>
      </c>
    </row>
    <row r="94" ht="29.1" customHeight="1" spans="1:5">
      <c r="A94" s="10">
        <v>92</v>
      </c>
      <c r="B94" s="11" t="s">
        <v>369</v>
      </c>
      <c r="C94" s="11" t="s">
        <v>370</v>
      </c>
      <c r="D94" s="12" t="s">
        <v>371</v>
      </c>
      <c r="E94" s="11" t="s">
        <v>372</v>
      </c>
    </row>
    <row r="95" ht="29.1" customHeight="1" spans="1:5">
      <c r="A95" s="10">
        <v>93</v>
      </c>
      <c r="B95" s="11" t="s">
        <v>373</v>
      </c>
      <c r="C95" s="11" t="s">
        <v>374</v>
      </c>
      <c r="D95" s="12" t="s">
        <v>375</v>
      </c>
      <c r="E95" s="11" t="s">
        <v>376</v>
      </c>
    </row>
    <row r="96" ht="29.1" customHeight="1" spans="1:5">
      <c r="A96" s="10">
        <v>94</v>
      </c>
      <c r="B96" s="11" t="s">
        <v>377</v>
      </c>
      <c r="C96" s="11" t="s">
        <v>378</v>
      </c>
      <c r="D96" s="12" t="s">
        <v>379</v>
      </c>
      <c r="E96" s="11" t="s">
        <v>380</v>
      </c>
    </row>
    <row r="97" ht="29.1" customHeight="1" spans="1:5">
      <c r="A97" s="10">
        <v>95</v>
      </c>
      <c r="B97" s="11" t="s">
        <v>381</v>
      </c>
      <c r="C97" s="11" t="s">
        <v>382</v>
      </c>
      <c r="D97" s="12" t="s">
        <v>383</v>
      </c>
      <c r="E97" s="11" t="s">
        <v>384</v>
      </c>
    </row>
    <row r="98" ht="29.1" customHeight="1" spans="1:5">
      <c r="A98" s="10">
        <v>96</v>
      </c>
      <c r="B98" s="11" t="s">
        <v>385</v>
      </c>
      <c r="C98" s="11" t="s">
        <v>386</v>
      </c>
      <c r="D98" s="12" t="s">
        <v>387</v>
      </c>
      <c r="E98" s="11" t="s">
        <v>388</v>
      </c>
    </row>
    <row r="99" ht="29.1" customHeight="1" spans="1:5">
      <c r="A99" s="10">
        <v>97</v>
      </c>
      <c r="B99" s="11" t="s">
        <v>389</v>
      </c>
      <c r="C99" s="11" t="s">
        <v>390</v>
      </c>
      <c r="D99" s="12" t="s">
        <v>391</v>
      </c>
      <c r="E99" s="11" t="s">
        <v>392</v>
      </c>
    </row>
    <row r="100" ht="29.1" customHeight="1" spans="1:5">
      <c r="A100" s="10">
        <v>98</v>
      </c>
      <c r="B100" s="11" t="s">
        <v>393</v>
      </c>
      <c r="C100" s="11" t="s">
        <v>394</v>
      </c>
      <c r="D100" s="12" t="s">
        <v>395</v>
      </c>
      <c r="E100" s="11" t="s">
        <v>396</v>
      </c>
    </row>
    <row r="101" ht="29.1" customHeight="1" spans="1:5">
      <c r="A101" s="10">
        <v>99</v>
      </c>
      <c r="B101" s="11" t="s">
        <v>397</v>
      </c>
      <c r="C101" s="11" t="s">
        <v>398</v>
      </c>
      <c r="D101" s="12" t="s">
        <v>399</v>
      </c>
      <c r="E101" s="11" t="s">
        <v>400</v>
      </c>
    </row>
    <row r="102" ht="41" customHeight="1" spans="1:5">
      <c r="A102" s="10">
        <v>100</v>
      </c>
      <c r="B102" s="11" t="s">
        <v>401</v>
      </c>
      <c r="C102" s="11" t="s">
        <v>402</v>
      </c>
      <c r="D102" s="12" t="s">
        <v>403</v>
      </c>
      <c r="E102" s="11" t="s">
        <v>404</v>
      </c>
    </row>
    <row r="103" ht="29.1" customHeight="1" spans="1:5">
      <c r="A103" s="10">
        <v>101</v>
      </c>
      <c r="B103" s="11" t="s">
        <v>405</v>
      </c>
      <c r="C103" s="11" t="s">
        <v>406</v>
      </c>
      <c r="D103" s="12" t="s">
        <v>407</v>
      </c>
      <c r="E103" s="11" t="s">
        <v>408</v>
      </c>
    </row>
    <row r="104" ht="29.1" customHeight="1" spans="1:5">
      <c r="A104" s="10">
        <v>102</v>
      </c>
      <c r="B104" s="11" t="s">
        <v>409</v>
      </c>
      <c r="C104" s="11" t="s">
        <v>410</v>
      </c>
      <c r="D104" s="12" t="s">
        <v>411</v>
      </c>
      <c r="E104" s="11" t="s">
        <v>412</v>
      </c>
    </row>
    <row r="105" ht="29.1" customHeight="1" spans="1:5">
      <c r="A105" s="10">
        <v>103</v>
      </c>
      <c r="B105" s="11" t="s">
        <v>413</v>
      </c>
      <c r="C105" s="11" t="s">
        <v>414</v>
      </c>
      <c r="D105" s="12" t="s">
        <v>415</v>
      </c>
      <c r="E105" s="11" t="s">
        <v>416</v>
      </c>
    </row>
    <row r="106" ht="29.1" customHeight="1" spans="1:5">
      <c r="A106" s="10">
        <v>104</v>
      </c>
      <c r="B106" s="11" t="s">
        <v>417</v>
      </c>
      <c r="C106" s="11" t="s">
        <v>418</v>
      </c>
      <c r="D106" s="12" t="s">
        <v>419</v>
      </c>
      <c r="E106" s="11" t="s">
        <v>420</v>
      </c>
    </row>
    <row r="107" ht="29.1" customHeight="1" spans="1:5">
      <c r="A107" s="10">
        <v>105</v>
      </c>
      <c r="B107" s="11" t="s">
        <v>421</v>
      </c>
      <c r="C107" s="11" t="s">
        <v>422</v>
      </c>
      <c r="D107" s="12" t="s">
        <v>423</v>
      </c>
      <c r="E107" s="11" t="s">
        <v>424</v>
      </c>
    </row>
    <row r="108" ht="29.1" customHeight="1" spans="1:5">
      <c r="A108" s="10">
        <v>106</v>
      </c>
      <c r="B108" s="11" t="s">
        <v>425</v>
      </c>
      <c r="C108" s="11" t="s">
        <v>426</v>
      </c>
      <c r="D108" s="12" t="s">
        <v>427</v>
      </c>
      <c r="E108" s="11" t="s">
        <v>428</v>
      </c>
    </row>
    <row r="109" ht="29.1" customHeight="1" spans="1:5">
      <c r="A109" s="10">
        <v>107</v>
      </c>
      <c r="B109" s="11" t="s">
        <v>429</v>
      </c>
      <c r="C109" s="11" t="s">
        <v>430</v>
      </c>
      <c r="D109" s="12" t="s">
        <v>431</v>
      </c>
      <c r="E109" s="11" t="s">
        <v>432</v>
      </c>
    </row>
    <row r="110" ht="29.1" customHeight="1" spans="1:5">
      <c r="A110" s="10">
        <v>108</v>
      </c>
      <c r="B110" s="11" t="s">
        <v>433</v>
      </c>
      <c r="C110" s="11" t="s">
        <v>434</v>
      </c>
      <c r="D110" s="12" t="s">
        <v>435</v>
      </c>
      <c r="E110" s="11" t="s">
        <v>436</v>
      </c>
    </row>
    <row r="111" ht="29.1" customHeight="1" spans="1:5">
      <c r="A111" s="10">
        <v>109</v>
      </c>
      <c r="B111" s="11" t="s">
        <v>437</v>
      </c>
      <c r="C111" s="11" t="s">
        <v>438</v>
      </c>
      <c r="D111" s="12" t="s">
        <v>439</v>
      </c>
      <c r="E111" s="11" t="s">
        <v>440</v>
      </c>
    </row>
    <row r="112" ht="29.1" customHeight="1" spans="1:5">
      <c r="A112" s="10">
        <v>110</v>
      </c>
      <c r="B112" s="11" t="s">
        <v>441</v>
      </c>
      <c r="C112" s="11" t="s">
        <v>442</v>
      </c>
      <c r="D112" s="12" t="s">
        <v>443</v>
      </c>
      <c r="E112" s="11" t="s">
        <v>444</v>
      </c>
    </row>
    <row r="113" ht="29.1" customHeight="1" spans="1:5">
      <c r="A113" s="10">
        <v>111</v>
      </c>
      <c r="B113" s="11" t="s">
        <v>445</v>
      </c>
      <c r="C113" s="11" t="s">
        <v>446</v>
      </c>
      <c r="D113" s="12" t="s">
        <v>447</v>
      </c>
      <c r="E113" s="11" t="s">
        <v>448</v>
      </c>
    </row>
    <row r="114" ht="29.1" customHeight="1" spans="1:5">
      <c r="A114" s="10">
        <v>112</v>
      </c>
      <c r="B114" s="11" t="s">
        <v>449</v>
      </c>
      <c r="C114" s="11" t="s">
        <v>450</v>
      </c>
      <c r="D114" s="12" t="s">
        <v>451</v>
      </c>
      <c r="E114" s="11" t="s">
        <v>452</v>
      </c>
    </row>
    <row r="115" ht="29.1" customHeight="1" spans="1:5">
      <c r="A115" s="10">
        <v>113</v>
      </c>
      <c r="B115" s="11" t="s">
        <v>453</v>
      </c>
      <c r="C115" s="11" t="s">
        <v>454</v>
      </c>
      <c r="D115" s="12" t="s">
        <v>455</v>
      </c>
      <c r="E115" s="11" t="s">
        <v>456</v>
      </c>
    </row>
    <row r="116" ht="29.1" customHeight="1" spans="1:5">
      <c r="A116" s="10">
        <v>114</v>
      </c>
      <c r="B116" s="11" t="s">
        <v>457</v>
      </c>
      <c r="C116" s="11" t="s">
        <v>458</v>
      </c>
      <c r="D116" s="12" t="s">
        <v>459</v>
      </c>
      <c r="E116" s="11" t="s">
        <v>460</v>
      </c>
    </row>
    <row r="117" ht="29.1" customHeight="1" spans="1:5">
      <c r="A117" s="10">
        <v>115</v>
      </c>
      <c r="B117" s="11" t="s">
        <v>461</v>
      </c>
      <c r="C117" s="11" t="s">
        <v>462</v>
      </c>
      <c r="D117" s="12" t="s">
        <v>463</v>
      </c>
      <c r="E117" s="11" t="s">
        <v>464</v>
      </c>
    </row>
    <row r="118" ht="29.1" customHeight="1" spans="1:5">
      <c r="A118" s="10">
        <v>116</v>
      </c>
      <c r="B118" s="11" t="s">
        <v>465</v>
      </c>
      <c r="C118" s="11" t="s">
        <v>466</v>
      </c>
      <c r="D118" s="12" t="s">
        <v>467</v>
      </c>
      <c r="E118" s="11" t="s">
        <v>468</v>
      </c>
    </row>
    <row r="119" ht="29.1" customHeight="1" spans="1:5">
      <c r="A119" s="10">
        <v>117</v>
      </c>
      <c r="B119" s="11" t="s">
        <v>469</v>
      </c>
      <c r="C119" s="11" t="s">
        <v>470</v>
      </c>
      <c r="D119" s="12" t="s">
        <v>471</v>
      </c>
      <c r="E119" s="11" t="s">
        <v>472</v>
      </c>
    </row>
    <row r="120" ht="29.1" customHeight="1" spans="1:5">
      <c r="A120" s="10">
        <v>118</v>
      </c>
      <c r="B120" s="11" t="s">
        <v>473</v>
      </c>
      <c r="C120" s="11" t="s">
        <v>474</v>
      </c>
      <c r="D120" s="12" t="s">
        <v>475</v>
      </c>
      <c r="E120" s="11" t="s">
        <v>476</v>
      </c>
    </row>
    <row r="121" ht="29.1" customHeight="1" spans="1:5">
      <c r="A121" s="10">
        <v>119</v>
      </c>
      <c r="B121" s="11" t="s">
        <v>477</v>
      </c>
      <c r="C121" s="11" t="s">
        <v>478</v>
      </c>
      <c r="D121" s="12" t="s">
        <v>479</v>
      </c>
      <c r="E121" s="11" t="s">
        <v>480</v>
      </c>
    </row>
    <row r="122" ht="29.1" customHeight="1" spans="1:5">
      <c r="A122" s="10">
        <v>120</v>
      </c>
      <c r="B122" s="11" t="s">
        <v>481</v>
      </c>
      <c r="C122" s="11" t="s">
        <v>482</v>
      </c>
      <c r="D122" s="12" t="s">
        <v>483</v>
      </c>
      <c r="E122" s="11" t="s">
        <v>484</v>
      </c>
    </row>
    <row r="123" ht="29.1" customHeight="1" spans="1:5">
      <c r="A123" s="10">
        <v>121</v>
      </c>
      <c r="B123" s="11" t="s">
        <v>485</v>
      </c>
      <c r="C123" s="11" t="s">
        <v>486</v>
      </c>
      <c r="D123" s="12" t="s">
        <v>487</v>
      </c>
      <c r="E123" s="11" t="s">
        <v>488</v>
      </c>
    </row>
    <row r="124" ht="29.1" customHeight="1" spans="1:5">
      <c r="A124" s="10">
        <v>122</v>
      </c>
      <c r="B124" s="11" t="s">
        <v>489</v>
      </c>
      <c r="C124" s="11" t="s">
        <v>490</v>
      </c>
      <c r="D124" s="12" t="s">
        <v>491</v>
      </c>
      <c r="E124" s="11" t="s">
        <v>492</v>
      </c>
    </row>
    <row r="125" ht="29.1" customHeight="1" spans="1:5">
      <c r="A125" s="10">
        <v>123</v>
      </c>
      <c r="B125" s="11" t="s">
        <v>493</v>
      </c>
      <c r="C125" s="11" t="s">
        <v>494</v>
      </c>
      <c r="D125" s="12" t="s">
        <v>495</v>
      </c>
      <c r="E125" s="11" t="s">
        <v>496</v>
      </c>
    </row>
    <row r="126" ht="29.1" customHeight="1" spans="1:5">
      <c r="A126" s="10">
        <v>124</v>
      </c>
      <c r="B126" s="11" t="s">
        <v>497</v>
      </c>
      <c r="C126" s="11" t="s">
        <v>498</v>
      </c>
      <c r="D126" s="12" t="s">
        <v>499</v>
      </c>
      <c r="E126" s="11" t="s">
        <v>500</v>
      </c>
    </row>
    <row r="127" ht="29.1" customHeight="1" spans="1:5">
      <c r="A127" s="10">
        <v>125</v>
      </c>
      <c r="B127" s="11" t="s">
        <v>501</v>
      </c>
      <c r="C127" s="11" t="s">
        <v>502</v>
      </c>
      <c r="D127" s="12" t="s">
        <v>503</v>
      </c>
      <c r="E127" s="11" t="s">
        <v>504</v>
      </c>
    </row>
    <row r="128" ht="29.1" customHeight="1" spans="1:5">
      <c r="A128" s="10">
        <v>126</v>
      </c>
      <c r="B128" s="11" t="s">
        <v>505</v>
      </c>
      <c r="C128" s="11" t="s">
        <v>506</v>
      </c>
      <c r="D128" s="12" t="s">
        <v>507</v>
      </c>
      <c r="E128" s="11" t="s">
        <v>508</v>
      </c>
    </row>
    <row r="129" ht="29.1" customHeight="1" spans="1:5">
      <c r="A129" s="10">
        <v>127</v>
      </c>
      <c r="B129" s="11" t="s">
        <v>509</v>
      </c>
      <c r="C129" s="11" t="s">
        <v>510</v>
      </c>
      <c r="D129" s="12" t="s">
        <v>511</v>
      </c>
      <c r="E129" s="11" t="s">
        <v>512</v>
      </c>
    </row>
    <row r="130" ht="29.1" customHeight="1" spans="1:5">
      <c r="A130" s="10">
        <v>128</v>
      </c>
      <c r="B130" s="11" t="s">
        <v>513</v>
      </c>
      <c r="C130" s="11" t="s">
        <v>514</v>
      </c>
      <c r="D130" s="12" t="s">
        <v>515</v>
      </c>
      <c r="E130" s="11" t="s">
        <v>516</v>
      </c>
    </row>
    <row r="131" ht="29.1" customHeight="1" spans="1:5">
      <c r="A131" s="10">
        <v>129</v>
      </c>
      <c r="B131" s="11" t="s">
        <v>517</v>
      </c>
      <c r="C131" s="11" t="s">
        <v>518</v>
      </c>
      <c r="D131" s="12" t="s">
        <v>519</v>
      </c>
      <c r="E131" s="11" t="s">
        <v>520</v>
      </c>
    </row>
    <row r="132" ht="29.1" customHeight="1" spans="1:5">
      <c r="A132" s="10">
        <v>130</v>
      </c>
      <c r="B132" s="11" t="s">
        <v>521</v>
      </c>
      <c r="C132" s="11" t="s">
        <v>522</v>
      </c>
      <c r="D132" s="12" t="s">
        <v>523</v>
      </c>
      <c r="E132" s="11" t="s">
        <v>524</v>
      </c>
    </row>
    <row r="133" ht="29.1" customHeight="1" spans="1:5">
      <c r="A133" s="10">
        <v>131</v>
      </c>
      <c r="B133" s="11" t="s">
        <v>525</v>
      </c>
      <c r="C133" s="11" t="s">
        <v>526</v>
      </c>
      <c r="D133" s="12" t="s">
        <v>527</v>
      </c>
      <c r="E133" s="11" t="s">
        <v>528</v>
      </c>
    </row>
    <row r="134" ht="29.1" customHeight="1" spans="1:5">
      <c r="A134" s="10">
        <v>132</v>
      </c>
      <c r="B134" s="11" t="s">
        <v>529</v>
      </c>
      <c r="C134" s="11" t="s">
        <v>530</v>
      </c>
      <c r="D134" s="12" t="s">
        <v>531</v>
      </c>
      <c r="E134" s="11" t="s">
        <v>532</v>
      </c>
    </row>
    <row r="135" ht="29.1" customHeight="1" spans="1:5">
      <c r="A135" s="10">
        <v>133</v>
      </c>
      <c r="B135" s="11" t="s">
        <v>533</v>
      </c>
      <c r="C135" s="11" t="s">
        <v>534</v>
      </c>
      <c r="D135" s="12" t="s">
        <v>535</v>
      </c>
      <c r="E135" s="11" t="s">
        <v>536</v>
      </c>
    </row>
    <row r="136" ht="29.1" customHeight="1" spans="1:5">
      <c r="A136" s="10">
        <v>134</v>
      </c>
      <c r="B136" s="11" t="s">
        <v>537</v>
      </c>
      <c r="C136" s="11" t="s">
        <v>538</v>
      </c>
      <c r="D136" s="12" t="s">
        <v>539</v>
      </c>
      <c r="E136" s="11" t="s">
        <v>540</v>
      </c>
    </row>
    <row r="137" ht="29.1" customHeight="1" spans="1:5">
      <c r="A137" s="10">
        <v>135</v>
      </c>
      <c r="B137" s="11" t="s">
        <v>541</v>
      </c>
      <c r="C137" s="11" t="s">
        <v>542</v>
      </c>
      <c r="D137" s="12" t="s">
        <v>543</v>
      </c>
      <c r="E137" s="11" t="s">
        <v>544</v>
      </c>
    </row>
    <row r="138" ht="29.1" customHeight="1" spans="1:5">
      <c r="A138" s="10">
        <v>136</v>
      </c>
      <c r="B138" s="11" t="s">
        <v>545</v>
      </c>
      <c r="C138" s="11" t="s">
        <v>546</v>
      </c>
      <c r="D138" s="12" t="s">
        <v>547</v>
      </c>
      <c r="E138" s="11" t="s">
        <v>548</v>
      </c>
    </row>
    <row r="139" ht="29.1" customHeight="1" spans="1:5">
      <c r="A139" s="10">
        <v>137</v>
      </c>
      <c r="B139" s="11" t="s">
        <v>549</v>
      </c>
      <c r="C139" s="11" t="s">
        <v>550</v>
      </c>
      <c r="D139" s="12" t="s">
        <v>551</v>
      </c>
      <c r="E139" s="11" t="s">
        <v>552</v>
      </c>
    </row>
    <row r="140" ht="29.1" customHeight="1" spans="1:5">
      <c r="A140" s="10">
        <v>138</v>
      </c>
      <c r="B140" s="11" t="s">
        <v>553</v>
      </c>
      <c r="C140" s="11" t="s">
        <v>554</v>
      </c>
      <c r="D140" s="12" t="s">
        <v>555</v>
      </c>
      <c r="E140" s="11" t="s">
        <v>556</v>
      </c>
    </row>
    <row r="141" ht="29.1" customHeight="1" spans="1:5">
      <c r="A141" s="10">
        <v>139</v>
      </c>
      <c r="B141" s="11" t="s">
        <v>557</v>
      </c>
      <c r="C141" s="11" t="s">
        <v>558</v>
      </c>
      <c r="D141" s="12" t="s">
        <v>559</v>
      </c>
      <c r="E141" s="11" t="s">
        <v>560</v>
      </c>
    </row>
    <row r="142" ht="29.1" customHeight="1" spans="1:5">
      <c r="A142" s="10">
        <v>140</v>
      </c>
      <c r="B142" s="11" t="s">
        <v>561</v>
      </c>
      <c r="C142" s="11" t="s">
        <v>562</v>
      </c>
      <c r="D142" s="12" t="s">
        <v>563</v>
      </c>
      <c r="E142" s="11" t="s">
        <v>564</v>
      </c>
    </row>
    <row r="143" ht="29.1" customHeight="1" spans="1:5">
      <c r="A143" s="10">
        <v>141</v>
      </c>
      <c r="B143" s="11" t="s">
        <v>565</v>
      </c>
      <c r="C143" s="11" t="s">
        <v>566</v>
      </c>
      <c r="D143" s="12" t="s">
        <v>567</v>
      </c>
      <c r="E143" s="11" t="s">
        <v>568</v>
      </c>
    </row>
    <row r="144" ht="29.1" customHeight="1" spans="1:5">
      <c r="A144" s="10">
        <v>142</v>
      </c>
      <c r="B144" s="11" t="s">
        <v>569</v>
      </c>
      <c r="C144" s="11" t="s">
        <v>570</v>
      </c>
      <c r="D144" s="12" t="s">
        <v>571</v>
      </c>
      <c r="E144" s="11" t="s">
        <v>572</v>
      </c>
    </row>
    <row r="145" ht="29.1" customHeight="1" spans="1:5">
      <c r="A145" s="10">
        <v>143</v>
      </c>
      <c r="B145" s="11" t="s">
        <v>573</v>
      </c>
      <c r="C145" s="11" t="s">
        <v>574</v>
      </c>
      <c r="D145" s="12" t="s">
        <v>575</v>
      </c>
      <c r="E145" s="11" t="s">
        <v>576</v>
      </c>
    </row>
    <row r="146" ht="29.1" customHeight="1" spans="1:5">
      <c r="A146" s="10">
        <v>144</v>
      </c>
      <c r="B146" s="11" t="s">
        <v>577</v>
      </c>
      <c r="C146" s="11" t="s">
        <v>578</v>
      </c>
      <c r="D146" s="12" t="s">
        <v>579</v>
      </c>
      <c r="E146" s="11" t="s">
        <v>580</v>
      </c>
    </row>
    <row r="147" ht="29.1" customHeight="1" spans="1:5">
      <c r="A147" s="10">
        <v>145</v>
      </c>
      <c r="B147" s="11" t="s">
        <v>581</v>
      </c>
      <c r="C147" s="11" t="s">
        <v>582</v>
      </c>
      <c r="D147" s="12" t="s">
        <v>583</v>
      </c>
      <c r="E147" s="11" t="s">
        <v>584</v>
      </c>
    </row>
    <row r="148" ht="29.1" customHeight="1" spans="1:5">
      <c r="A148" s="10">
        <v>146</v>
      </c>
      <c r="B148" s="11" t="s">
        <v>585</v>
      </c>
      <c r="C148" s="11" t="s">
        <v>586</v>
      </c>
      <c r="D148" s="12" t="s">
        <v>587</v>
      </c>
      <c r="E148" s="11" t="s">
        <v>588</v>
      </c>
    </row>
    <row r="149" ht="29.1" customHeight="1" spans="1:5">
      <c r="A149" s="10">
        <v>147</v>
      </c>
      <c r="B149" s="11" t="s">
        <v>589</v>
      </c>
      <c r="C149" s="11" t="s">
        <v>590</v>
      </c>
      <c r="D149" s="12" t="s">
        <v>591</v>
      </c>
      <c r="E149" s="11" t="s">
        <v>588</v>
      </c>
    </row>
    <row r="150" ht="29.1" customHeight="1" spans="1:5">
      <c r="A150" s="10">
        <v>148</v>
      </c>
      <c r="B150" s="11" t="s">
        <v>592</v>
      </c>
      <c r="C150" s="11" t="s">
        <v>593</v>
      </c>
      <c r="D150" s="12" t="s">
        <v>594</v>
      </c>
      <c r="E150" s="11" t="s">
        <v>595</v>
      </c>
    </row>
    <row r="151" ht="29.1" customHeight="1" spans="1:5">
      <c r="A151" s="10">
        <v>149</v>
      </c>
      <c r="B151" s="11" t="s">
        <v>596</v>
      </c>
      <c r="C151" s="11" t="s">
        <v>597</v>
      </c>
      <c r="D151" s="12" t="s">
        <v>598</v>
      </c>
      <c r="E151" s="11" t="s">
        <v>599</v>
      </c>
    </row>
    <row r="152" ht="29.1" customHeight="1" spans="1:5">
      <c r="A152" s="10">
        <v>150</v>
      </c>
      <c r="B152" s="11" t="s">
        <v>600</v>
      </c>
      <c r="C152" s="11" t="s">
        <v>601</v>
      </c>
      <c r="D152" s="12" t="s">
        <v>602</v>
      </c>
      <c r="E152" s="11" t="s">
        <v>603</v>
      </c>
    </row>
    <row r="153" ht="29.1" customHeight="1" spans="1:5">
      <c r="A153" s="10">
        <v>151</v>
      </c>
      <c r="B153" s="11" t="s">
        <v>604</v>
      </c>
      <c r="C153" s="11" t="s">
        <v>605</v>
      </c>
      <c r="D153" s="12" t="s">
        <v>606</v>
      </c>
      <c r="E153" s="11" t="s">
        <v>607</v>
      </c>
    </row>
    <row r="154" ht="29.1" customHeight="1" spans="1:5">
      <c r="A154" s="10">
        <v>152</v>
      </c>
      <c r="B154" s="11" t="s">
        <v>608</v>
      </c>
      <c r="C154" s="11" t="s">
        <v>609</v>
      </c>
      <c r="D154" s="12" t="s">
        <v>610</v>
      </c>
      <c r="E154" s="11" t="s">
        <v>611</v>
      </c>
    </row>
    <row r="155" ht="29.1" customHeight="1" spans="1:5">
      <c r="A155" s="10">
        <v>153</v>
      </c>
      <c r="B155" s="11" t="s">
        <v>612</v>
      </c>
      <c r="C155" s="11" t="s">
        <v>613</v>
      </c>
      <c r="D155" s="12" t="s">
        <v>614</v>
      </c>
      <c r="E155" s="11" t="s">
        <v>615</v>
      </c>
    </row>
    <row r="156" ht="29.1" customHeight="1" spans="1:5">
      <c r="A156" s="10">
        <v>154</v>
      </c>
      <c r="B156" s="11" t="s">
        <v>616</v>
      </c>
      <c r="C156" s="11" t="s">
        <v>617</v>
      </c>
      <c r="D156" s="12" t="s">
        <v>618</v>
      </c>
      <c r="E156" s="11" t="s">
        <v>619</v>
      </c>
    </row>
    <row r="157" ht="29.1" customHeight="1" spans="1:5">
      <c r="A157" s="10">
        <v>155</v>
      </c>
      <c r="B157" s="11" t="s">
        <v>620</v>
      </c>
      <c r="C157" s="11" t="s">
        <v>621</v>
      </c>
      <c r="D157" s="12" t="s">
        <v>622</v>
      </c>
      <c r="E157" s="11" t="s">
        <v>623</v>
      </c>
    </row>
    <row r="158" ht="29.1" customHeight="1" spans="1:5">
      <c r="A158" s="10">
        <v>156</v>
      </c>
      <c r="B158" s="11" t="s">
        <v>624</v>
      </c>
      <c r="C158" s="11" t="s">
        <v>625</v>
      </c>
      <c r="D158" s="12" t="s">
        <v>626</v>
      </c>
      <c r="E158" s="11" t="s">
        <v>627</v>
      </c>
    </row>
    <row r="159" ht="29.1" customHeight="1" spans="1:5">
      <c r="A159" s="10">
        <v>157</v>
      </c>
      <c r="B159" s="11" t="s">
        <v>628</v>
      </c>
      <c r="C159" s="11" t="s">
        <v>629</v>
      </c>
      <c r="D159" s="12" t="s">
        <v>630</v>
      </c>
      <c r="E159" s="11" t="s">
        <v>631</v>
      </c>
    </row>
    <row r="160" ht="29.1" customHeight="1" spans="1:5">
      <c r="A160" s="10">
        <v>158</v>
      </c>
      <c r="B160" s="11" t="s">
        <v>632</v>
      </c>
      <c r="C160" s="11" t="s">
        <v>633</v>
      </c>
      <c r="D160" s="12" t="s">
        <v>634</v>
      </c>
      <c r="E160" s="11" t="s">
        <v>635</v>
      </c>
    </row>
    <row r="161" ht="29.1" customHeight="1" spans="1:5">
      <c r="A161" s="10">
        <v>159</v>
      </c>
      <c r="B161" s="11" t="s">
        <v>636</v>
      </c>
      <c r="C161" s="11" t="s">
        <v>637</v>
      </c>
      <c r="D161" s="12" t="s">
        <v>638</v>
      </c>
      <c r="E161" s="11" t="s">
        <v>639</v>
      </c>
    </row>
    <row r="162" ht="29.1" customHeight="1" spans="1:5">
      <c r="A162" s="10">
        <v>160</v>
      </c>
      <c r="B162" s="11" t="s">
        <v>640</v>
      </c>
      <c r="C162" s="11" t="s">
        <v>641</v>
      </c>
      <c r="D162" s="12" t="s">
        <v>642</v>
      </c>
      <c r="E162" s="11" t="s">
        <v>643</v>
      </c>
    </row>
    <row r="163" ht="29.1" customHeight="1" spans="1:5">
      <c r="A163" s="10">
        <v>161</v>
      </c>
      <c r="B163" s="11" t="s">
        <v>644</v>
      </c>
      <c r="C163" s="11" t="s">
        <v>645</v>
      </c>
      <c r="D163" s="12" t="s">
        <v>646</v>
      </c>
      <c r="E163" s="11" t="s">
        <v>647</v>
      </c>
    </row>
    <row r="164" ht="29.1" customHeight="1" spans="1:5">
      <c r="A164" s="10">
        <v>162</v>
      </c>
      <c r="B164" s="11" t="s">
        <v>648</v>
      </c>
      <c r="C164" s="11" t="s">
        <v>649</v>
      </c>
      <c r="D164" s="12" t="s">
        <v>650</v>
      </c>
      <c r="E164" s="11" t="s">
        <v>651</v>
      </c>
    </row>
    <row r="165" ht="29.1" customHeight="1" spans="1:5">
      <c r="A165" s="10">
        <v>163</v>
      </c>
      <c r="B165" s="11" t="s">
        <v>652</v>
      </c>
      <c r="C165" s="11" t="s">
        <v>653</v>
      </c>
      <c r="D165" s="12" t="s">
        <v>654</v>
      </c>
      <c r="E165" s="11" t="s">
        <v>655</v>
      </c>
    </row>
    <row r="166" ht="29.1" customHeight="1" spans="1:5">
      <c r="A166" s="10">
        <v>164</v>
      </c>
      <c r="B166" s="11" t="s">
        <v>656</v>
      </c>
      <c r="C166" s="11" t="s">
        <v>657</v>
      </c>
      <c r="D166" s="12" t="s">
        <v>658</v>
      </c>
      <c r="E166" s="11" t="s">
        <v>659</v>
      </c>
    </row>
    <row r="167" ht="29.1" customHeight="1" spans="1:5">
      <c r="A167" s="10">
        <v>165</v>
      </c>
      <c r="B167" s="11" t="s">
        <v>660</v>
      </c>
      <c r="C167" s="11" t="s">
        <v>661</v>
      </c>
      <c r="D167" s="12" t="s">
        <v>662</v>
      </c>
      <c r="E167" s="11" t="s">
        <v>663</v>
      </c>
    </row>
    <row r="168" ht="29.1" customHeight="1" spans="1:5">
      <c r="A168" s="10">
        <v>166</v>
      </c>
      <c r="B168" s="11" t="s">
        <v>664</v>
      </c>
      <c r="C168" s="11" t="s">
        <v>665</v>
      </c>
      <c r="D168" s="12" t="s">
        <v>666</v>
      </c>
      <c r="E168" s="11" t="s">
        <v>667</v>
      </c>
    </row>
    <row r="169" ht="29.1" customHeight="1" spans="1:5">
      <c r="A169" s="10">
        <v>167</v>
      </c>
      <c r="B169" s="11" t="s">
        <v>668</v>
      </c>
      <c r="C169" s="11" t="s">
        <v>669</v>
      </c>
      <c r="D169" s="12" t="s">
        <v>670</v>
      </c>
      <c r="E169" s="11" t="s">
        <v>671</v>
      </c>
    </row>
    <row r="170" ht="29.1" customHeight="1" spans="1:5">
      <c r="A170" s="10">
        <v>168</v>
      </c>
      <c r="B170" s="11" t="s">
        <v>672</v>
      </c>
      <c r="C170" s="11" t="s">
        <v>673</v>
      </c>
      <c r="D170" s="12" t="s">
        <v>674</v>
      </c>
      <c r="E170" s="11" t="s">
        <v>675</v>
      </c>
    </row>
    <row r="171" ht="29.1" customHeight="1" spans="1:5">
      <c r="A171" s="10">
        <v>169</v>
      </c>
      <c r="B171" s="11" t="s">
        <v>676</v>
      </c>
      <c r="C171" s="11" t="s">
        <v>677</v>
      </c>
      <c r="D171" s="12" t="s">
        <v>678</v>
      </c>
      <c r="E171" s="11" t="s">
        <v>679</v>
      </c>
    </row>
    <row r="172" ht="29.1" customHeight="1" spans="1:5">
      <c r="A172" s="10">
        <v>170</v>
      </c>
      <c r="B172" s="11" t="s">
        <v>680</v>
      </c>
      <c r="C172" s="11" t="s">
        <v>681</v>
      </c>
      <c r="D172" s="12" t="s">
        <v>682</v>
      </c>
      <c r="E172" s="11" t="s">
        <v>683</v>
      </c>
    </row>
    <row r="173" ht="29.1" customHeight="1" spans="1:5">
      <c r="A173" s="10">
        <v>171</v>
      </c>
      <c r="B173" s="11" t="s">
        <v>684</v>
      </c>
      <c r="C173" s="11" t="s">
        <v>685</v>
      </c>
      <c r="D173" s="12" t="s">
        <v>686</v>
      </c>
      <c r="E173" s="11" t="s">
        <v>687</v>
      </c>
    </row>
    <row r="174" ht="29.1" customHeight="1" spans="1:5">
      <c r="A174" s="10">
        <v>172</v>
      </c>
      <c r="B174" s="11" t="s">
        <v>688</v>
      </c>
      <c r="C174" s="11" t="s">
        <v>689</v>
      </c>
      <c r="D174" s="12" t="s">
        <v>690</v>
      </c>
      <c r="E174" s="11" t="s">
        <v>691</v>
      </c>
    </row>
    <row r="175" ht="29.1" customHeight="1" spans="1:5">
      <c r="A175" s="10">
        <v>173</v>
      </c>
      <c r="B175" s="11" t="s">
        <v>692</v>
      </c>
      <c r="C175" s="11" t="s">
        <v>693</v>
      </c>
      <c r="D175" s="12" t="s">
        <v>694</v>
      </c>
      <c r="E175" s="11" t="s">
        <v>695</v>
      </c>
    </row>
    <row r="176" ht="29.1" customHeight="1" spans="1:5">
      <c r="A176" s="10">
        <v>174</v>
      </c>
      <c r="B176" s="11" t="s">
        <v>696</v>
      </c>
      <c r="C176" s="11" t="s">
        <v>697</v>
      </c>
      <c r="D176" s="12" t="s">
        <v>698</v>
      </c>
      <c r="E176" s="11" t="s">
        <v>699</v>
      </c>
    </row>
    <row r="177" ht="29.1" customHeight="1" spans="1:5">
      <c r="A177" s="10">
        <v>175</v>
      </c>
      <c r="B177" s="11" t="s">
        <v>700</v>
      </c>
      <c r="C177" s="11" t="s">
        <v>701</v>
      </c>
      <c r="D177" s="12" t="s">
        <v>702</v>
      </c>
      <c r="E177" s="11" t="s">
        <v>703</v>
      </c>
    </row>
    <row r="178" ht="29.1" customHeight="1" spans="1:5">
      <c r="A178" s="10">
        <v>176</v>
      </c>
      <c r="B178" s="11" t="s">
        <v>704</v>
      </c>
      <c r="C178" s="11" t="s">
        <v>705</v>
      </c>
      <c r="D178" s="12" t="s">
        <v>706</v>
      </c>
      <c r="E178" s="11" t="s">
        <v>707</v>
      </c>
    </row>
    <row r="179" ht="29.1" customHeight="1" spans="1:5">
      <c r="A179" s="10">
        <v>177</v>
      </c>
      <c r="B179" s="11" t="s">
        <v>708</v>
      </c>
      <c r="C179" s="11" t="s">
        <v>709</v>
      </c>
      <c r="D179" s="12" t="s">
        <v>710</v>
      </c>
      <c r="E179" s="11" t="s">
        <v>711</v>
      </c>
    </row>
    <row r="180" ht="29.1" customHeight="1" spans="1:5">
      <c r="A180" s="10">
        <v>178</v>
      </c>
      <c r="B180" s="11" t="s">
        <v>712</v>
      </c>
      <c r="C180" s="11" t="s">
        <v>713</v>
      </c>
      <c r="D180" s="12" t="s">
        <v>714</v>
      </c>
      <c r="E180" s="11" t="s">
        <v>715</v>
      </c>
    </row>
    <row r="181" ht="29.1" customHeight="1" spans="1:5">
      <c r="A181" s="10">
        <v>179</v>
      </c>
      <c r="B181" s="11" t="s">
        <v>716</v>
      </c>
      <c r="C181" s="11" t="s">
        <v>717</v>
      </c>
      <c r="D181" s="12" t="s">
        <v>718</v>
      </c>
      <c r="E181" s="11" t="s">
        <v>719</v>
      </c>
    </row>
    <row r="182" ht="29.1" customHeight="1" spans="1:5">
      <c r="A182" s="10">
        <v>180</v>
      </c>
      <c r="B182" s="11" t="s">
        <v>720</v>
      </c>
      <c r="C182" s="11" t="s">
        <v>721</v>
      </c>
      <c r="D182" s="12" t="s">
        <v>722</v>
      </c>
      <c r="E182" s="11" t="s">
        <v>723</v>
      </c>
    </row>
    <row r="183" ht="29.1" customHeight="1" spans="1:5">
      <c r="A183" s="10">
        <v>181</v>
      </c>
      <c r="B183" s="11" t="s">
        <v>724</v>
      </c>
      <c r="C183" s="11" t="s">
        <v>725</v>
      </c>
      <c r="D183" s="12" t="s">
        <v>726</v>
      </c>
      <c r="E183" s="11" t="s">
        <v>727</v>
      </c>
    </row>
    <row r="184" ht="29.1" customHeight="1" spans="1:5">
      <c r="A184" s="10">
        <v>182</v>
      </c>
      <c r="B184" s="11" t="s">
        <v>728</v>
      </c>
      <c r="C184" s="11" t="s">
        <v>729</v>
      </c>
      <c r="D184" s="12" t="s">
        <v>730</v>
      </c>
      <c r="E184" s="11" t="s">
        <v>731</v>
      </c>
    </row>
    <row r="185" ht="29.1" customHeight="1" spans="1:5">
      <c r="A185" s="10">
        <v>183</v>
      </c>
      <c r="B185" s="11" t="s">
        <v>732</v>
      </c>
      <c r="C185" s="11" t="s">
        <v>733</v>
      </c>
      <c r="D185" s="12" t="s">
        <v>734</v>
      </c>
      <c r="E185" s="11" t="s">
        <v>735</v>
      </c>
    </row>
    <row r="186" ht="29.1" customHeight="1" spans="1:5">
      <c r="A186" s="10">
        <v>184</v>
      </c>
      <c r="B186" s="11" t="s">
        <v>736</v>
      </c>
      <c r="C186" s="11" t="s">
        <v>737</v>
      </c>
      <c r="D186" s="12" t="s">
        <v>738</v>
      </c>
      <c r="E186" s="11" t="s">
        <v>739</v>
      </c>
    </row>
    <row r="187" ht="29.1" customHeight="1" spans="1:5">
      <c r="A187" s="10">
        <v>185</v>
      </c>
      <c r="B187" s="11" t="s">
        <v>740</v>
      </c>
      <c r="C187" s="11" t="s">
        <v>741</v>
      </c>
      <c r="D187" s="12" t="s">
        <v>742</v>
      </c>
      <c r="E187" s="11" t="s">
        <v>743</v>
      </c>
    </row>
    <row r="188" ht="29.1" customHeight="1" spans="1:5">
      <c r="A188" s="10">
        <v>186</v>
      </c>
      <c r="B188" s="11" t="s">
        <v>744</v>
      </c>
      <c r="C188" s="11" t="s">
        <v>745</v>
      </c>
      <c r="D188" s="12" t="s">
        <v>746</v>
      </c>
      <c r="E188" s="11" t="s">
        <v>747</v>
      </c>
    </row>
    <row r="189" ht="29.1" customHeight="1" spans="1:5">
      <c r="A189" s="10">
        <v>187</v>
      </c>
      <c r="B189" s="11" t="s">
        <v>748</v>
      </c>
      <c r="C189" s="11" t="s">
        <v>749</v>
      </c>
      <c r="D189" s="12" t="s">
        <v>750</v>
      </c>
      <c r="E189" s="11" t="s">
        <v>751</v>
      </c>
    </row>
    <row r="190" ht="29.1" customHeight="1" spans="1:5">
      <c r="A190" s="10">
        <v>188</v>
      </c>
      <c r="B190" s="11" t="s">
        <v>752</v>
      </c>
      <c r="C190" s="11" t="s">
        <v>753</v>
      </c>
      <c r="D190" s="12" t="s">
        <v>754</v>
      </c>
      <c r="E190" s="11" t="s">
        <v>755</v>
      </c>
    </row>
    <row r="191" ht="29.1" customHeight="1" spans="1:5">
      <c r="A191" s="10">
        <v>189</v>
      </c>
      <c r="B191" s="11" t="s">
        <v>756</v>
      </c>
      <c r="C191" s="11" t="s">
        <v>757</v>
      </c>
      <c r="D191" s="12" t="s">
        <v>758</v>
      </c>
      <c r="E191" s="11" t="s">
        <v>759</v>
      </c>
    </row>
    <row r="192" ht="29.1" customHeight="1" spans="1:5">
      <c r="A192" s="10">
        <v>190</v>
      </c>
      <c r="B192" s="11" t="s">
        <v>760</v>
      </c>
      <c r="C192" s="11" t="s">
        <v>761</v>
      </c>
      <c r="D192" s="12" t="s">
        <v>762</v>
      </c>
      <c r="E192" s="11" t="s">
        <v>763</v>
      </c>
    </row>
    <row r="193" ht="29.1" customHeight="1" spans="1:5">
      <c r="A193" s="10">
        <v>191</v>
      </c>
      <c r="B193" s="11" t="s">
        <v>764</v>
      </c>
      <c r="C193" s="11" t="s">
        <v>765</v>
      </c>
      <c r="D193" s="12" t="s">
        <v>766</v>
      </c>
      <c r="E193" s="11" t="s">
        <v>767</v>
      </c>
    </row>
    <row r="194" ht="29.1" customHeight="1" spans="1:5">
      <c r="A194" s="10">
        <v>192</v>
      </c>
      <c r="B194" s="11" t="s">
        <v>768</v>
      </c>
      <c r="C194" s="11" t="s">
        <v>769</v>
      </c>
      <c r="D194" s="12" t="s">
        <v>770</v>
      </c>
      <c r="E194" s="11" t="s">
        <v>771</v>
      </c>
    </row>
    <row r="195" ht="29.1" customHeight="1" spans="1:5">
      <c r="A195" s="10">
        <v>193</v>
      </c>
      <c r="B195" s="11" t="s">
        <v>772</v>
      </c>
      <c r="C195" s="11" t="s">
        <v>773</v>
      </c>
      <c r="D195" s="12" t="s">
        <v>774</v>
      </c>
      <c r="E195" s="11" t="s">
        <v>775</v>
      </c>
    </row>
    <row r="196" ht="29.1" customHeight="1" spans="1:5">
      <c r="A196" s="10">
        <v>194</v>
      </c>
      <c r="B196" s="11" t="s">
        <v>776</v>
      </c>
      <c r="C196" s="11" t="s">
        <v>777</v>
      </c>
      <c r="D196" s="12" t="s">
        <v>778</v>
      </c>
      <c r="E196" s="11" t="s">
        <v>779</v>
      </c>
    </row>
    <row r="197" ht="29.1" customHeight="1" spans="1:5">
      <c r="A197" s="10">
        <v>195</v>
      </c>
      <c r="B197" s="11" t="s">
        <v>780</v>
      </c>
      <c r="C197" s="11" t="s">
        <v>781</v>
      </c>
      <c r="D197" s="12" t="s">
        <v>782</v>
      </c>
      <c r="E197" s="11" t="s">
        <v>783</v>
      </c>
    </row>
    <row r="198" ht="29.1" customHeight="1" spans="1:5">
      <c r="A198" s="10">
        <v>196</v>
      </c>
      <c r="B198" s="11" t="s">
        <v>784</v>
      </c>
      <c r="C198" s="11" t="s">
        <v>785</v>
      </c>
      <c r="D198" s="12" t="s">
        <v>786</v>
      </c>
      <c r="E198" s="11" t="s">
        <v>787</v>
      </c>
    </row>
    <row r="199" ht="29.1" customHeight="1" spans="1:5">
      <c r="A199" s="10">
        <v>197</v>
      </c>
      <c r="B199" s="11" t="s">
        <v>788</v>
      </c>
      <c r="C199" s="11" t="s">
        <v>789</v>
      </c>
      <c r="D199" s="12" t="s">
        <v>790</v>
      </c>
      <c r="E199" s="11" t="s">
        <v>791</v>
      </c>
    </row>
    <row r="200" ht="29.1" customHeight="1" spans="1:5">
      <c r="A200" s="10">
        <v>198</v>
      </c>
      <c r="B200" s="11" t="s">
        <v>792</v>
      </c>
      <c r="C200" s="11" t="s">
        <v>793</v>
      </c>
      <c r="D200" s="12" t="s">
        <v>794</v>
      </c>
      <c r="E200" s="11" t="s">
        <v>795</v>
      </c>
    </row>
    <row r="201" ht="29.1" customHeight="1" spans="1:5">
      <c r="A201" s="10">
        <v>199</v>
      </c>
      <c r="B201" s="11" t="s">
        <v>796</v>
      </c>
      <c r="C201" s="11" t="s">
        <v>797</v>
      </c>
      <c r="D201" s="12" t="s">
        <v>798</v>
      </c>
      <c r="E201" s="11" t="s">
        <v>799</v>
      </c>
    </row>
    <row r="202" ht="29.1" customHeight="1" spans="1:5">
      <c r="A202" s="10">
        <v>200</v>
      </c>
      <c r="B202" s="11" t="s">
        <v>800</v>
      </c>
      <c r="C202" s="11" t="s">
        <v>801</v>
      </c>
      <c r="D202" s="12" t="s">
        <v>802</v>
      </c>
      <c r="E202" s="11" t="s">
        <v>803</v>
      </c>
    </row>
    <row r="203" ht="29.1" customHeight="1" spans="1:5">
      <c r="A203" s="10">
        <v>201</v>
      </c>
      <c r="B203" s="11" t="s">
        <v>804</v>
      </c>
      <c r="C203" s="11" t="s">
        <v>805</v>
      </c>
      <c r="D203" s="12" t="s">
        <v>806</v>
      </c>
      <c r="E203" s="11" t="s">
        <v>807</v>
      </c>
    </row>
    <row r="204" ht="29.1" customHeight="1" spans="1:5">
      <c r="A204" s="10">
        <v>202</v>
      </c>
      <c r="B204" s="11" t="s">
        <v>808</v>
      </c>
      <c r="C204" s="11" t="s">
        <v>809</v>
      </c>
      <c r="D204" s="12" t="s">
        <v>810</v>
      </c>
      <c r="E204" s="11" t="s">
        <v>811</v>
      </c>
    </row>
    <row r="205" ht="29.1" customHeight="1" spans="1:5">
      <c r="A205" s="10">
        <v>203</v>
      </c>
      <c r="B205" s="11" t="s">
        <v>812</v>
      </c>
      <c r="C205" s="11" t="s">
        <v>813</v>
      </c>
      <c r="D205" s="12" t="s">
        <v>814</v>
      </c>
      <c r="E205" s="11" t="s">
        <v>815</v>
      </c>
    </row>
    <row r="206" ht="29.1" customHeight="1" spans="1:5">
      <c r="A206" s="10">
        <v>204</v>
      </c>
      <c r="B206" s="11" t="s">
        <v>816</v>
      </c>
      <c r="C206" s="11" t="s">
        <v>817</v>
      </c>
      <c r="D206" s="12" t="s">
        <v>818</v>
      </c>
      <c r="E206" s="11" t="s">
        <v>819</v>
      </c>
    </row>
    <row r="207" ht="29.1" customHeight="1" spans="1:5">
      <c r="A207" s="10">
        <v>205</v>
      </c>
      <c r="B207" s="11" t="s">
        <v>820</v>
      </c>
      <c r="C207" s="11" t="s">
        <v>821</v>
      </c>
      <c r="D207" s="12" t="s">
        <v>822</v>
      </c>
      <c r="E207" s="11" t="s">
        <v>823</v>
      </c>
    </row>
    <row r="208" ht="29.1" customHeight="1" spans="1:5">
      <c r="A208" s="10">
        <v>206</v>
      </c>
      <c r="B208" s="11" t="s">
        <v>824</v>
      </c>
      <c r="C208" s="11" t="s">
        <v>825</v>
      </c>
      <c r="D208" s="12" t="s">
        <v>826</v>
      </c>
      <c r="E208" s="11" t="s">
        <v>827</v>
      </c>
    </row>
    <row r="209" ht="29.1" customHeight="1" spans="1:5">
      <c r="A209" s="10">
        <v>207</v>
      </c>
      <c r="B209" s="11" t="s">
        <v>828</v>
      </c>
      <c r="C209" s="11" t="s">
        <v>829</v>
      </c>
      <c r="D209" s="12" t="s">
        <v>830</v>
      </c>
      <c r="E209" s="11" t="s">
        <v>831</v>
      </c>
    </row>
    <row r="210" ht="29.1" customHeight="1" spans="1:5">
      <c r="A210" s="10">
        <v>208</v>
      </c>
      <c r="B210" s="11" t="s">
        <v>832</v>
      </c>
      <c r="C210" s="11" t="s">
        <v>833</v>
      </c>
      <c r="D210" s="12" t="s">
        <v>834</v>
      </c>
      <c r="E210" s="11" t="s">
        <v>835</v>
      </c>
    </row>
    <row r="211" ht="29.1" customHeight="1" spans="1:5">
      <c r="A211" s="10">
        <v>209</v>
      </c>
      <c r="B211" s="11" t="s">
        <v>836</v>
      </c>
      <c r="C211" s="11" t="s">
        <v>837</v>
      </c>
      <c r="D211" s="12" t="s">
        <v>838</v>
      </c>
      <c r="E211" s="11" t="s">
        <v>839</v>
      </c>
    </row>
    <row r="212" ht="29.1" customHeight="1" spans="1:5">
      <c r="A212" s="10">
        <v>210</v>
      </c>
      <c r="B212" s="11" t="s">
        <v>840</v>
      </c>
      <c r="C212" s="11" t="s">
        <v>841</v>
      </c>
      <c r="D212" s="12" t="s">
        <v>842</v>
      </c>
      <c r="E212" s="11" t="s">
        <v>843</v>
      </c>
    </row>
    <row r="213" ht="29.1" customHeight="1" spans="1:5">
      <c r="A213" s="10">
        <v>211</v>
      </c>
      <c r="B213" s="11" t="s">
        <v>844</v>
      </c>
      <c r="C213" s="11" t="s">
        <v>845</v>
      </c>
      <c r="D213" s="12" t="s">
        <v>846</v>
      </c>
      <c r="E213" s="11" t="s">
        <v>847</v>
      </c>
    </row>
    <row r="214" ht="29.1" customHeight="1" spans="1:5">
      <c r="A214" s="10">
        <v>212</v>
      </c>
      <c r="B214" s="11" t="s">
        <v>848</v>
      </c>
      <c r="C214" s="11" t="s">
        <v>849</v>
      </c>
      <c r="D214" s="12" t="s">
        <v>850</v>
      </c>
      <c r="E214" s="11" t="s">
        <v>851</v>
      </c>
    </row>
    <row r="215" ht="29.1" customHeight="1" spans="1:5">
      <c r="A215" s="10">
        <v>213</v>
      </c>
      <c r="B215" s="11" t="s">
        <v>852</v>
      </c>
      <c r="C215" s="11" t="s">
        <v>853</v>
      </c>
      <c r="D215" s="12" t="s">
        <v>854</v>
      </c>
      <c r="E215" s="11" t="s">
        <v>855</v>
      </c>
    </row>
    <row r="216" ht="29.1" customHeight="1" spans="1:5">
      <c r="A216" s="10">
        <v>214</v>
      </c>
      <c r="B216" s="11" t="s">
        <v>856</v>
      </c>
      <c r="C216" s="11" t="s">
        <v>857</v>
      </c>
      <c r="D216" s="12" t="s">
        <v>858</v>
      </c>
      <c r="E216" s="11" t="s">
        <v>859</v>
      </c>
    </row>
    <row r="217" ht="29.1" customHeight="1" spans="1:5">
      <c r="A217" s="10">
        <v>215</v>
      </c>
      <c r="B217" s="11" t="s">
        <v>860</v>
      </c>
      <c r="C217" s="11" t="s">
        <v>861</v>
      </c>
      <c r="D217" s="12" t="s">
        <v>862</v>
      </c>
      <c r="E217" s="11" t="s">
        <v>863</v>
      </c>
    </row>
    <row r="218" ht="29.1" customHeight="1" spans="1:5">
      <c r="A218" s="10">
        <v>216</v>
      </c>
      <c r="B218" s="11" t="s">
        <v>864</v>
      </c>
      <c r="C218" s="11" t="s">
        <v>865</v>
      </c>
      <c r="D218" s="12" t="s">
        <v>866</v>
      </c>
      <c r="E218" s="11" t="s">
        <v>867</v>
      </c>
    </row>
    <row r="219" ht="29.1" customHeight="1" spans="1:5">
      <c r="A219" s="10">
        <v>217</v>
      </c>
      <c r="B219" s="11" t="s">
        <v>868</v>
      </c>
      <c r="C219" s="11" t="s">
        <v>869</v>
      </c>
      <c r="D219" s="12" t="s">
        <v>870</v>
      </c>
      <c r="E219" s="11" t="s">
        <v>871</v>
      </c>
    </row>
    <row r="220" ht="29.1" customHeight="1" spans="1:5">
      <c r="A220" s="10">
        <v>218</v>
      </c>
      <c r="B220" s="11" t="s">
        <v>872</v>
      </c>
      <c r="C220" s="11" t="s">
        <v>873</v>
      </c>
      <c r="D220" s="12" t="s">
        <v>874</v>
      </c>
      <c r="E220" s="11" t="s">
        <v>875</v>
      </c>
    </row>
    <row r="221" ht="29.1" customHeight="1" spans="1:5">
      <c r="A221" s="10">
        <v>219</v>
      </c>
      <c r="B221" s="11" t="s">
        <v>876</v>
      </c>
      <c r="C221" s="11" t="s">
        <v>877</v>
      </c>
      <c r="D221" s="12" t="s">
        <v>878</v>
      </c>
      <c r="E221" s="11" t="s">
        <v>879</v>
      </c>
    </row>
    <row r="222" ht="29.1" customHeight="1" spans="1:5">
      <c r="A222" s="10">
        <v>220</v>
      </c>
      <c r="B222" s="11" t="s">
        <v>880</v>
      </c>
      <c r="C222" s="11" t="s">
        <v>881</v>
      </c>
      <c r="D222" s="12" t="s">
        <v>882</v>
      </c>
      <c r="E222" s="11" t="s">
        <v>883</v>
      </c>
    </row>
    <row r="223" ht="29.1" customHeight="1" spans="1:5">
      <c r="A223" s="10">
        <v>221</v>
      </c>
      <c r="B223" s="11" t="s">
        <v>884</v>
      </c>
      <c r="C223" s="11" t="s">
        <v>885</v>
      </c>
      <c r="D223" s="12" t="s">
        <v>886</v>
      </c>
      <c r="E223" s="11" t="s">
        <v>887</v>
      </c>
    </row>
    <row r="224" ht="29.1" customHeight="1" spans="1:5">
      <c r="A224" s="10">
        <v>222</v>
      </c>
      <c r="B224" s="11" t="s">
        <v>888</v>
      </c>
      <c r="C224" s="11" t="s">
        <v>889</v>
      </c>
      <c r="D224" s="12" t="s">
        <v>890</v>
      </c>
      <c r="E224" s="11" t="s">
        <v>891</v>
      </c>
    </row>
    <row r="225" ht="29.1" customHeight="1" spans="1:5">
      <c r="A225" s="10">
        <v>223</v>
      </c>
      <c r="B225" s="11" t="s">
        <v>892</v>
      </c>
      <c r="C225" s="11" t="s">
        <v>893</v>
      </c>
      <c r="D225" s="12" t="s">
        <v>894</v>
      </c>
      <c r="E225" s="11" t="s">
        <v>895</v>
      </c>
    </row>
    <row r="226" ht="29.1" customHeight="1" spans="1:5">
      <c r="A226" s="10">
        <v>224</v>
      </c>
      <c r="B226" s="11" t="s">
        <v>896</v>
      </c>
      <c r="C226" s="11" t="s">
        <v>897</v>
      </c>
      <c r="D226" s="12" t="s">
        <v>898</v>
      </c>
      <c r="E226" s="11" t="s">
        <v>899</v>
      </c>
    </row>
    <row r="227" ht="29.1" customHeight="1" spans="1:5">
      <c r="A227" s="10">
        <v>225</v>
      </c>
      <c r="B227" s="11" t="s">
        <v>900</v>
      </c>
      <c r="C227" s="11" t="s">
        <v>901</v>
      </c>
      <c r="D227" s="12" t="s">
        <v>902</v>
      </c>
      <c r="E227" s="11" t="s">
        <v>903</v>
      </c>
    </row>
    <row r="228" ht="29.1" customHeight="1" spans="1:5">
      <c r="A228" s="10">
        <v>226</v>
      </c>
      <c r="B228" s="11" t="s">
        <v>904</v>
      </c>
      <c r="C228" s="11" t="s">
        <v>905</v>
      </c>
      <c r="D228" s="12" t="s">
        <v>906</v>
      </c>
      <c r="E228" s="11" t="s">
        <v>907</v>
      </c>
    </row>
    <row r="229" ht="29.1" customHeight="1" spans="1:5">
      <c r="A229" s="10">
        <v>227</v>
      </c>
      <c r="B229" s="11" t="s">
        <v>908</v>
      </c>
      <c r="C229" s="11" t="s">
        <v>909</v>
      </c>
      <c r="D229" s="12" t="s">
        <v>910</v>
      </c>
      <c r="E229" s="11" t="s">
        <v>911</v>
      </c>
    </row>
    <row r="230" ht="29.1" customHeight="1" spans="1:5">
      <c r="A230" s="10">
        <v>228</v>
      </c>
      <c r="B230" s="11" t="s">
        <v>912</v>
      </c>
      <c r="C230" s="11" t="s">
        <v>913</v>
      </c>
      <c r="D230" s="12" t="s">
        <v>914</v>
      </c>
      <c r="E230" s="11" t="s">
        <v>915</v>
      </c>
    </row>
    <row r="231" ht="29.1" customHeight="1" spans="1:5">
      <c r="A231" s="10">
        <v>229</v>
      </c>
      <c r="B231" s="11" t="s">
        <v>916</v>
      </c>
      <c r="C231" s="11" t="s">
        <v>917</v>
      </c>
      <c r="D231" s="12" t="s">
        <v>918</v>
      </c>
      <c r="E231" s="11" t="s">
        <v>919</v>
      </c>
    </row>
    <row r="232" ht="29.1" customHeight="1" spans="1:5">
      <c r="A232" s="10">
        <v>230</v>
      </c>
      <c r="B232" s="11" t="s">
        <v>920</v>
      </c>
      <c r="C232" s="11" t="s">
        <v>921</v>
      </c>
      <c r="D232" s="12" t="s">
        <v>922</v>
      </c>
      <c r="E232" s="11" t="s">
        <v>923</v>
      </c>
    </row>
    <row r="233" ht="29.1" customHeight="1" spans="1:5">
      <c r="A233" s="10">
        <v>231</v>
      </c>
      <c r="B233" s="11" t="s">
        <v>924</v>
      </c>
      <c r="C233" s="11" t="s">
        <v>925</v>
      </c>
      <c r="D233" s="12" t="s">
        <v>926</v>
      </c>
      <c r="E233" s="11" t="s">
        <v>927</v>
      </c>
    </row>
    <row r="234" ht="29.1" customHeight="1" spans="1:5">
      <c r="A234" s="10">
        <v>232</v>
      </c>
      <c r="B234" s="11" t="s">
        <v>928</v>
      </c>
      <c r="C234" s="11" t="s">
        <v>929</v>
      </c>
      <c r="D234" s="12" t="s">
        <v>930</v>
      </c>
      <c r="E234" s="11" t="s">
        <v>931</v>
      </c>
    </row>
    <row r="235" ht="29.1" customHeight="1" spans="1:5">
      <c r="A235" s="10">
        <v>233</v>
      </c>
      <c r="B235" s="11" t="s">
        <v>932</v>
      </c>
      <c r="C235" s="11" t="s">
        <v>933</v>
      </c>
      <c r="D235" s="12" t="s">
        <v>934</v>
      </c>
      <c r="E235" s="11" t="s">
        <v>935</v>
      </c>
    </row>
    <row r="236" ht="29.1" customHeight="1" spans="1:5">
      <c r="A236" s="10">
        <v>234</v>
      </c>
      <c r="B236" s="11" t="s">
        <v>936</v>
      </c>
      <c r="C236" s="11" t="s">
        <v>937</v>
      </c>
      <c r="D236" s="12" t="s">
        <v>938</v>
      </c>
      <c r="E236" s="11" t="s">
        <v>939</v>
      </c>
    </row>
    <row r="237" ht="29.1" customHeight="1" spans="1:5">
      <c r="A237" s="10">
        <v>235</v>
      </c>
      <c r="B237" s="11" t="s">
        <v>940</v>
      </c>
      <c r="C237" s="11" t="s">
        <v>941</v>
      </c>
      <c r="D237" s="12" t="s">
        <v>942</v>
      </c>
      <c r="E237" s="11" t="s">
        <v>943</v>
      </c>
    </row>
    <row r="238" ht="29.1" customHeight="1" spans="1:5">
      <c r="A238" s="10">
        <v>236</v>
      </c>
      <c r="B238" s="11" t="s">
        <v>944</v>
      </c>
      <c r="C238" s="11" t="s">
        <v>945</v>
      </c>
      <c r="D238" s="12" t="s">
        <v>946</v>
      </c>
      <c r="E238" s="11" t="s">
        <v>947</v>
      </c>
    </row>
    <row r="239" ht="29.1" customHeight="1" spans="1:5">
      <c r="A239" s="10">
        <v>237</v>
      </c>
      <c r="B239" s="11" t="s">
        <v>948</v>
      </c>
      <c r="C239" s="11" t="s">
        <v>949</v>
      </c>
      <c r="D239" s="12" t="s">
        <v>950</v>
      </c>
      <c r="E239" s="11" t="s">
        <v>951</v>
      </c>
    </row>
    <row r="240" ht="29.1" customHeight="1" spans="1:5">
      <c r="A240" s="10">
        <v>238</v>
      </c>
      <c r="B240" s="11" t="s">
        <v>952</v>
      </c>
      <c r="C240" s="11" t="s">
        <v>953</v>
      </c>
      <c r="D240" s="12" t="s">
        <v>954</v>
      </c>
      <c r="E240" s="11" t="s">
        <v>955</v>
      </c>
    </row>
    <row r="241" ht="29.1" customHeight="1" spans="1:5">
      <c r="A241" s="10">
        <v>239</v>
      </c>
      <c r="B241" s="11" t="s">
        <v>956</v>
      </c>
      <c r="C241" s="11" t="s">
        <v>957</v>
      </c>
      <c r="D241" s="12" t="s">
        <v>958</v>
      </c>
      <c r="E241" s="11" t="s">
        <v>959</v>
      </c>
    </row>
    <row r="242" ht="29.1" customHeight="1" spans="1:5">
      <c r="A242" s="10">
        <v>240</v>
      </c>
      <c r="B242" s="11" t="s">
        <v>960</v>
      </c>
      <c r="C242" s="11" t="s">
        <v>961</v>
      </c>
      <c r="D242" s="12" t="s">
        <v>962</v>
      </c>
      <c r="E242" s="11" t="s">
        <v>963</v>
      </c>
    </row>
    <row r="243" ht="29.1" customHeight="1" spans="1:5">
      <c r="A243" s="10">
        <v>241</v>
      </c>
      <c r="B243" s="11" t="s">
        <v>964</v>
      </c>
      <c r="C243" s="11" t="s">
        <v>965</v>
      </c>
      <c r="D243" s="12" t="s">
        <v>966</v>
      </c>
      <c r="E243" s="11" t="s">
        <v>967</v>
      </c>
    </row>
    <row r="244" ht="29.1" customHeight="1" spans="1:5">
      <c r="A244" s="10">
        <v>242</v>
      </c>
      <c r="B244" s="11" t="s">
        <v>968</v>
      </c>
      <c r="C244" s="11" t="s">
        <v>969</v>
      </c>
      <c r="D244" s="12" t="s">
        <v>970</v>
      </c>
      <c r="E244" s="11" t="s">
        <v>971</v>
      </c>
    </row>
    <row r="245" ht="29.1" customHeight="1" spans="1:5">
      <c r="A245" s="10">
        <v>243</v>
      </c>
      <c r="B245" s="11" t="s">
        <v>972</v>
      </c>
      <c r="C245" s="11" t="s">
        <v>973</v>
      </c>
      <c r="D245" s="12" t="s">
        <v>974</v>
      </c>
      <c r="E245" s="11" t="s">
        <v>975</v>
      </c>
    </row>
    <row r="246" ht="29.1" customHeight="1" spans="1:5">
      <c r="A246" s="10">
        <v>244</v>
      </c>
      <c r="B246" s="11" t="s">
        <v>976</v>
      </c>
      <c r="C246" s="11" t="s">
        <v>977</v>
      </c>
      <c r="D246" s="12" t="s">
        <v>978</v>
      </c>
      <c r="E246" s="11" t="s">
        <v>979</v>
      </c>
    </row>
    <row r="247" ht="29.1" customHeight="1" spans="1:5">
      <c r="A247" s="10">
        <v>245</v>
      </c>
      <c r="B247" s="11" t="s">
        <v>980</v>
      </c>
      <c r="C247" s="11" t="s">
        <v>981</v>
      </c>
      <c r="D247" s="12" t="s">
        <v>982</v>
      </c>
      <c r="E247" s="11" t="s">
        <v>983</v>
      </c>
    </row>
    <row r="248" ht="29.1" customHeight="1" spans="1:5">
      <c r="A248" s="10">
        <v>246</v>
      </c>
      <c r="B248" s="11" t="s">
        <v>984</v>
      </c>
      <c r="C248" s="11" t="s">
        <v>985</v>
      </c>
      <c r="D248" s="12" t="s">
        <v>986</v>
      </c>
      <c r="E248" s="11" t="s">
        <v>987</v>
      </c>
    </row>
    <row r="249" ht="29.1" customHeight="1" spans="1:5">
      <c r="A249" s="10">
        <v>247</v>
      </c>
      <c r="B249" s="11" t="s">
        <v>988</v>
      </c>
      <c r="C249" s="11" t="s">
        <v>989</v>
      </c>
      <c r="D249" s="12" t="s">
        <v>990</v>
      </c>
      <c r="E249" s="11" t="s">
        <v>991</v>
      </c>
    </row>
    <row r="250" ht="29.1" customHeight="1" spans="1:5">
      <c r="A250" s="10">
        <v>248</v>
      </c>
      <c r="B250" s="11" t="s">
        <v>992</v>
      </c>
      <c r="C250" s="11" t="s">
        <v>993</v>
      </c>
      <c r="D250" s="12" t="s">
        <v>994</v>
      </c>
      <c r="E250" s="11" t="s">
        <v>995</v>
      </c>
    </row>
    <row r="251" ht="29.1" customHeight="1" spans="1:5">
      <c r="A251" s="10">
        <v>249</v>
      </c>
      <c r="B251" s="11" t="s">
        <v>996</v>
      </c>
      <c r="C251" s="11" t="s">
        <v>997</v>
      </c>
      <c r="D251" s="12" t="s">
        <v>998</v>
      </c>
      <c r="E251" s="11" t="s">
        <v>999</v>
      </c>
    </row>
    <row r="252" ht="29.1" customHeight="1" spans="1:5">
      <c r="A252" s="10">
        <v>250</v>
      </c>
      <c r="B252" s="11" t="s">
        <v>1000</v>
      </c>
      <c r="C252" s="11" t="s">
        <v>1001</v>
      </c>
      <c r="D252" s="12" t="s">
        <v>1002</v>
      </c>
      <c r="E252" s="11" t="s">
        <v>1003</v>
      </c>
    </row>
    <row r="253" ht="29.1" customHeight="1" spans="1:5">
      <c r="A253" s="10">
        <v>251</v>
      </c>
      <c r="B253" s="11" t="s">
        <v>1004</v>
      </c>
      <c r="C253" s="11" t="s">
        <v>1005</v>
      </c>
      <c r="D253" s="12" t="s">
        <v>1006</v>
      </c>
      <c r="E253" s="11" t="s">
        <v>1007</v>
      </c>
    </row>
    <row r="254" ht="29.1" customHeight="1" spans="1:5">
      <c r="A254" s="10">
        <v>252</v>
      </c>
      <c r="B254" s="11" t="s">
        <v>1008</v>
      </c>
      <c r="C254" s="11" t="s">
        <v>1009</v>
      </c>
      <c r="D254" s="12" t="s">
        <v>1010</v>
      </c>
      <c r="E254" s="11" t="s">
        <v>1011</v>
      </c>
    </row>
    <row r="255" ht="29.1" customHeight="1" spans="1:5">
      <c r="A255" s="10">
        <v>253</v>
      </c>
      <c r="B255" s="11" t="s">
        <v>1012</v>
      </c>
      <c r="C255" s="11" t="s">
        <v>1013</v>
      </c>
      <c r="D255" s="12" t="s">
        <v>1014</v>
      </c>
      <c r="E255" s="11" t="s">
        <v>1015</v>
      </c>
    </row>
    <row r="256" ht="29.1" customHeight="1" spans="1:5">
      <c r="A256" s="10">
        <v>254</v>
      </c>
      <c r="B256" s="11" t="s">
        <v>1016</v>
      </c>
      <c r="C256" s="11" t="s">
        <v>1017</v>
      </c>
      <c r="D256" s="12" t="s">
        <v>1018</v>
      </c>
      <c r="E256" s="11" t="s">
        <v>1019</v>
      </c>
    </row>
    <row r="257" ht="29.1" customHeight="1" spans="1:5">
      <c r="A257" s="10">
        <v>255</v>
      </c>
      <c r="B257" s="11" t="s">
        <v>1020</v>
      </c>
      <c r="C257" s="11" t="s">
        <v>1021</v>
      </c>
      <c r="D257" s="12" t="s">
        <v>1022</v>
      </c>
      <c r="E257" s="11" t="s">
        <v>1023</v>
      </c>
    </row>
    <row r="258" ht="29.1" customHeight="1" spans="1:5">
      <c r="A258" s="10">
        <v>256</v>
      </c>
      <c r="B258" s="11" t="s">
        <v>1024</v>
      </c>
      <c r="C258" s="11" t="s">
        <v>1025</v>
      </c>
      <c r="D258" s="12" t="s">
        <v>1026</v>
      </c>
      <c r="E258" s="11" t="s">
        <v>1027</v>
      </c>
    </row>
    <row r="259" ht="29.1" customHeight="1" spans="1:5">
      <c r="A259" s="10">
        <v>257</v>
      </c>
      <c r="B259" s="11" t="s">
        <v>1028</v>
      </c>
      <c r="C259" s="11" t="s">
        <v>1029</v>
      </c>
      <c r="D259" s="12" t="s">
        <v>1030</v>
      </c>
      <c r="E259" s="11" t="s">
        <v>1031</v>
      </c>
    </row>
    <row r="260" ht="29.1" customHeight="1" spans="1:5">
      <c r="A260" s="10">
        <v>258</v>
      </c>
      <c r="B260" s="11" t="s">
        <v>1032</v>
      </c>
      <c r="C260" s="11" t="s">
        <v>1033</v>
      </c>
      <c r="D260" s="12" t="s">
        <v>1034</v>
      </c>
      <c r="E260" s="11" t="s">
        <v>1035</v>
      </c>
    </row>
    <row r="261" ht="29.1" customHeight="1" spans="1:5">
      <c r="A261" s="10">
        <v>259</v>
      </c>
      <c r="B261" s="11" t="s">
        <v>1036</v>
      </c>
      <c r="C261" s="11" t="s">
        <v>1037</v>
      </c>
      <c r="D261" s="12" t="s">
        <v>1038</v>
      </c>
      <c r="E261" s="11" t="s">
        <v>1039</v>
      </c>
    </row>
    <row r="262" ht="29.1" customHeight="1" spans="1:5">
      <c r="A262" s="10">
        <v>260</v>
      </c>
      <c r="B262" s="11" t="s">
        <v>1040</v>
      </c>
      <c r="C262" s="11" t="s">
        <v>1041</v>
      </c>
      <c r="D262" s="12" t="s">
        <v>1042</v>
      </c>
      <c r="E262" s="11" t="s">
        <v>1043</v>
      </c>
    </row>
    <row r="263" ht="29.1" customHeight="1" spans="1:5">
      <c r="A263" s="10">
        <v>261</v>
      </c>
      <c r="B263" s="11" t="s">
        <v>1044</v>
      </c>
      <c r="C263" s="11" t="s">
        <v>1045</v>
      </c>
      <c r="D263" s="12" t="s">
        <v>1046</v>
      </c>
      <c r="E263" s="11" t="s">
        <v>1047</v>
      </c>
    </row>
    <row r="264" ht="29.1" customHeight="1" spans="1:5">
      <c r="A264" s="10">
        <v>262</v>
      </c>
      <c r="B264" s="11" t="s">
        <v>1048</v>
      </c>
      <c r="C264" s="11" t="s">
        <v>1049</v>
      </c>
      <c r="D264" s="12" t="s">
        <v>1050</v>
      </c>
      <c r="E264" s="11" t="s">
        <v>1051</v>
      </c>
    </row>
    <row r="265" ht="29.1" customHeight="1" spans="1:5">
      <c r="A265" s="10">
        <v>263</v>
      </c>
      <c r="B265" s="11" t="s">
        <v>1052</v>
      </c>
      <c r="C265" s="11" t="s">
        <v>1053</v>
      </c>
      <c r="D265" s="12" t="s">
        <v>1054</v>
      </c>
      <c r="E265" s="11" t="s">
        <v>1055</v>
      </c>
    </row>
    <row r="266" ht="29.1" customHeight="1" spans="1:5">
      <c r="A266" s="10">
        <v>264</v>
      </c>
      <c r="B266" s="11" t="s">
        <v>1056</v>
      </c>
      <c r="C266" s="11" t="s">
        <v>1057</v>
      </c>
      <c r="D266" s="12" t="s">
        <v>1058</v>
      </c>
      <c r="E266" s="11" t="s">
        <v>412</v>
      </c>
    </row>
    <row r="267" ht="29.1" customHeight="1" spans="1:5">
      <c r="A267" s="10">
        <v>265</v>
      </c>
      <c r="B267" s="11" t="s">
        <v>1059</v>
      </c>
      <c r="C267" s="11" t="s">
        <v>1060</v>
      </c>
      <c r="D267" s="12" t="s">
        <v>1061</v>
      </c>
      <c r="E267" s="11" t="s">
        <v>1062</v>
      </c>
    </row>
    <row r="268" ht="29.1" customHeight="1" spans="1:5">
      <c r="A268" s="10">
        <v>266</v>
      </c>
      <c r="B268" s="11" t="s">
        <v>1063</v>
      </c>
      <c r="C268" s="11" t="s">
        <v>1064</v>
      </c>
      <c r="D268" s="12" t="s">
        <v>1065</v>
      </c>
      <c r="E268" s="11" t="s">
        <v>1066</v>
      </c>
    </row>
    <row r="269" ht="29.1" customHeight="1" spans="1:5">
      <c r="A269" s="10">
        <v>267</v>
      </c>
      <c r="B269" s="11" t="s">
        <v>1067</v>
      </c>
      <c r="C269" s="11" t="s">
        <v>1068</v>
      </c>
      <c r="D269" s="12" t="s">
        <v>1069</v>
      </c>
      <c r="E269" s="11" t="s">
        <v>1070</v>
      </c>
    </row>
    <row r="270" ht="29.1" customHeight="1" spans="1:5">
      <c r="A270" s="10">
        <v>268</v>
      </c>
      <c r="B270" s="11" t="s">
        <v>1071</v>
      </c>
      <c r="C270" s="11" t="s">
        <v>1072</v>
      </c>
      <c r="D270" s="12" t="s">
        <v>1073</v>
      </c>
      <c r="E270" s="11" t="s">
        <v>1074</v>
      </c>
    </row>
    <row r="271" ht="29.1" customHeight="1" spans="1:5">
      <c r="A271" s="10">
        <v>269</v>
      </c>
      <c r="B271" s="11" t="s">
        <v>1075</v>
      </c>
      <c r="C271" s="11" t="s">
        <v>1076</v>
      </c>
      <c r="D271" s="12" t="s">
        <v>1077</v>
      </c>
      <c r="E271" s="11" t="s">
        <v>1078</v>
      </c>
    </row>
    <row r="272" ht="29.1" customHeight="1" spans="1:5">
      <c r="A272" s="10">
        <v>270</v>
      </c>
      <c r="B272" s="11" t="s">
        <v>1079</v>
      </c>
      <c r="C272" s="11" t="s">
        <v>1080</v>
      </c>
      <c r="D272" s="12" t="s">
        <v>1081</v>
      </c>
      <c r="E272" s="11" t="s">
        <v>1082</v>
      </c>
    </row>
    <row r="273" ht="29.1" customHeight="1" spans="1:5">
      <c r="A273" s="10">
        <v>271</v>
      </c>
      <c r="B273" s="11" t="s">
        <v>1083</v>
      </c>
      <c r="C273" s="11" t="s">
        <v>1084</v>
      </c>
      <c r="D273" s="12" t="s">
        <v>1085</v>
      </c>
      <c r="E273" s="11" t="s">
        <v>1086</v>
      </c>
    </row>
    <row r="274" ht="29.1" customHeight="1" spans="1:5">
      <c r="A274" s="10">
        <v>272</v>
      </c>
      <c r="B274" s="11" t="s">
        <v>1087</v>
      </c>
      <c r="C274" s="11" t="s">
        <v>1088</v>
      </c>
      <c r="D274" s="12" t="s">
        <v>1089</v>
      </c>
      <c r="E274" s="11" t="s">
        <v>1090</v>
      </c>
    </row>
    <row r="275" ht="29.1" customHeight="1" spans="1:5">
      <c r="A275" s="10">
        <v>273</v>
      </c>
      <c r="B275" s="11" t="s">
        <v>1091</v>
      </c>
      <c r="C275" s="11" t="s">
        <v>1092</v>
      </c>
      <c r="D275" s="12" t="s">
        <v>1093</v>
      </c>
      <c r="E275" s="11" t="s">
        <v>1094</v>
      </c>
    </row>
    <row r="276" ht="29.1" customHeight="1" spans="1:5">
      <c r="A276" s="10">
        <v>274</v>
      </c>
      <c r="B276" s="11" t="s">
        <v>1095</v>
      </c>
      <c r="C276" s="11" t="s">
        <v>1096</v>
      </c>
      <c r="D276" s="12" t="s">
        <v>1097</v>
      </c>
      <c r="E276" s="11" t="s">
        <v>1098</v>
      </c>
    </row>
    <row r="277" ht="29.1" customHeight="1" spans="1:5">
      <c r="A277" s="10">
        <v>275</v>
      </c>
      <c r="B277" s="11" t="s">
        <v>1099</v>
      </c>
      <c r="C277" s="11" t="s">
        <v>1100</v>
      </c>
      <c r="D277" s="12" t="s">
        <v>1101</v>
      </c>
      <c r="E277" s="11" t="s">
        <v>1102</v>
      </c>
    </row>
    <row r="278" ht="29.1" customHeight="1" spans="1:5">
      <c r="A278" s="10">
        <v>276</v>
      </c>
      <c r="B278" s="11" t="s">
        <v>1103</v>
      </c>
      <c r="C278" s="11" t="s">
        <v>1104</v>
      </c>
      <c r="D278" s="12" t="s">
        <v>1105</v>
      </c>
      <c r="E278" s="11" t="s">
        <v>1106</v>
      </c>
    </row>
    <row r="279" ht="29.1" customHeight="1" spans="1:5">
      <c r="A279" s="10">
        <v>277</v>
      </c>
      <c r="B279" s="11" t="s">
        <v>1107</v>
      </c>
      <c r="C279" s="11" t="s">
        <v>1108</v>
      </c>
      <c r="D279" s="12" t="s">
        <v>1109</v>
      </c>
      <c r="E279" s="11" t="s">
        <v>1110</v>
      </c>
    </row>
    <row r="280" ht="29.1" customHeight="1" spans="1:5">
      <c r="A280" s="10">
        <v>278</v>
      </c>
      <c r="B280" s="11" t="s">
        <v>1111</v>
      </c>
      <c r="C280" s="11" t="s">
        <v>1112</v>
      </c>
      <c r="D280" s="12" t="s">
        <v>1113</v>
      </c>
      <c r="E280" s="11" t="s">
        <v>1114</v>
      </c>
    </row>
    <row r="281" ht="29.1" customHeight="1" spans="1:5">
      <c r="A281" s="10">
        <v>279</v>
      </c>
      <c r="B281" s="11" t="s">
        <v>1115</v>
      </c>
      <c r="C281" s="11" t="s">
        <v>1116</v>
      </c>
      <c r="D281" s="12" t="s">
        <v>1117</v>
      </c>
      <c r="E281" s="11" t="s">
        <v>1118</v>
      </c>
    </row>
    <row r="282" ht="29.1" customHeight="1" spans="1:5">
      <c r="A282" s="10">
        <v>280</v>
      </c>
      <c r="B282" s="11" t="s">
        <v>1119</v>
      </c>
      <c r="C282" s="11" t="s">
        <v>1120</v>
      </c>
      <c r="D282" s="12" t="s">
        <v>1121</v>
      </c>
      <c r="E282" s="11" t="s">
        <v>1122</v>
      </c>
    </row>
    <row r="283" ht="29.1" customHeight="1" spans="1:5">
      <c r="A283" s="10">
        <v>281</v>
      </c>
      <c r="B283" s="11" t="s">
        <v>1123</v>
      </c>
      <c r="C283" s="11" t="s">
        <v>1124</v>
      </c>
      <c r="D283" s="12" t="s">
        <v>1125</v>
      </c>
      <c r="E283" s="11" t="s">
        <v>1126</v>
      </c>
    </row>
    <row r="284" ht="29.1" customHeight="1" spans="1:5">
      <c r="A284" s="10">
        <v>282</v>
      </c>
      <c r="B284" s="11" t="s">
        <v>1127</v>
      </c>
      <c r="C284" s="11" t="s">
        <v>1128</v>
      </c>
      <c r="D284" s="12" t="s">
        <v>1129</v>
      </c>
      <c r="E284" s="11" t="s">
        <v>1130</v>
      </c>
    </row>
    <row r="285" ht="29.1" customHeight="1" spans="1:5">
      <c r="A285" s="10">
        <v>283</v>
      </c>
      <c r="B285" s="11" t="s">
        <v>1131</v>
      </c>
      <c r="C285" s="11" t="s">
        <v>1132</v>
      </c>
      <c r="D285" s="12" t="s">
        <v>1133</v>
      </c>
      <c r="E285" s="11" t="s">
        <v>1134</v>
      </c>
    </row>
    <row r="286" ht="29.1" customHeight="1" spans="1:5">
      <c r="A286" s="10">
        <v>284</v>
      </c>
      <c r="B286" s="11" t="s">
        <v>1135</v>
      </c>
      <c r="C286" s="11" t="s">
        <v>1136</v>
      </c>
      <c r="D286" s="12" t="s">
        <v>1137</v>
      </c>
      <c r="E286" s="11" t="s">
        <v>1138</v>
      </c>
    </row>
    <row r="287" ht="29.1" customHeight="1" spans="1:5">
      <c r="A287" s="10">
        <v>285</v>
      </c>
      <c r="B287" s="11" t="s">
        <v>1139</v>
      </c>
      <c r="C287" s="11" t="s">
        <v>1140</v>
      </c>
      <c r="D287" s="12" t="s">
        <v>1141</v>
      </c>
      <c r="E287" s="11" t="s">
        <v>1142</v>
      </c>
    </row>
    <row r="288" ht="29.1" customHeight="1" spans="1:5">
      <c r="A288" s="10">
        <v>286</v>
      </c>
      <c r="B288" s="11" t="s">
        <v>1143</v>
      </c>
      <c r="C288" s="11" t="s">
        <v>1144</v>
      </c>
      <c r="D288" s="12" t="s">
        <v>1145</v>
      </c>
      <c r="E288" s="11" t="s">
        <v>1146</v>
      </c>
    </row>
    <row r="289" ht="29.1" customHeight="1" spans="1:5">
      <c r="A289" s="10">
        <v>287</v>
      </c>
      <c r="B289" s="11" t="s">
        <v>1147</v>
      </c>
      <c r="C289" s="11" t="s">
        <v>1148</v>
      </c>
      <c r="D289" s="12" t="s">
        <v>1149</v>
      </c>
      <c r="E289" s="11" t="s">
        <v>1150</v>
      </c>
    </row>
    <row r="290" ht="46" customHeight="1" spans="1:5">
      <c r="A290" s="10">
        <v>288</v>
      </c>
      <c r="B290" s="11" t="s">
        <v>1151</v>
      </c>
      <c r="C290" s="11" t="s">
        <v>1152</v>
      </c>
      <c r="D290" s="12" t="s">
        <v>1153</v>
      </c>
      <c r="E290" s="11" t="s">
        <v>1154</v>
      </c>
    </row>
    <row r="291" ht="29.1" customHeight="1" spans="1:5">
      <c r="A291" s="10">
        <v>289</v>
      </c>
      <c r="B291" s="11" t="s">
        <v>1155</v>
      </c>
      <c r="C291" s="11" t="s">
        <v>1156</v>
      </c>
      <c r="D291" s="12" t="s">
        <v>1157</v>
      </c>
      <c r="E291" s="11" t="s">
        <v>1158</v>
      </c>
    </row>
    <row r="292" ht="29.1" customHeight="1" spans="1:5">
      <c r="A292" s="10">
        <v>290</v>
      </c>
      <c r="B292" s="11" t="s">
        <v>1159</v>
      </c>
      <c r="C292" s="11" t="s">
        <v>1160</v>
      </c>
      <c r="D292" s="12" t="s">
        <v>1161</v>
      </c>
      <c r="E292" s="11" t="s">
        <v>1162</v>
      </c>
    </row>
    <row r="293" ht="29.1" customHeight="1" spans="1:5">
      <c r="A293" s="10">
        <v>291</v>
      </c>
      <c r="B293" s="11" t="s">
        <v>1163</v>
      </c>
      <c r="C293" s="11" t="s">
        <v>1164</v>
      </c>
      <c r="D293" s="12" t="s">
        <v>1165</v>
      </c>
      <c r="E293" s="11" t="s">
        <v>1166</v>
      </c>
    </row>
    <row r="294" ht="29.1" customHeight="1" spans="1:5">
      <c r="A294" s="10">
        <v>292</v>
      </c>
      <c r="B294" s="11" t="s">
        <v>1167</v>
      </c>
      <c r="C294" s="11" t="s">
        <v>1168</v>
      </c>
      <c r="D294" s="12" t="s">
        <v>1169</v>
      </c>
      <c r="E294" s="11" t="s">
        <v>1170</v>
      </c>
    </row>
    <row r="295" ht="29.1" customHeight="1" spans="1:5">
      <c r="A295" s="10">
        <v>293</v>
      </c>
      <c r="B295" s="11" t="s">
        <v>1171</v>
      </c>
      <c r="C295" s="11" t="s">
        <v>1172</v>
      </c>
      <c r="D295" s="12" t="s">
        <v>1173</v>
      </c>
      <c r="E295" s="11" t="s">
        <v>1174</v>
      </c>
    </row>
    <row r="296" ht="29.1" customHeight="1" spans="1:5">
      <c r="A296" s="10">
        <v>294</v>
      </c>
      <c r="B296" s="11" t="s">
        <v>1175</v>
      </c>
      <c r="C296" s="11" t="s">
        <v>1176</v>
      </c>
      <c r="D296" s="12" t="s">
        <v>1177</v>
      </c>
      <c r="E296" s="11" t="s">
        <v>1178</v>
      </c>
    </row>
    <row r="297" ht="29.1" customHeight="1" spans="1:5">
      <c r="A297" s="10">
        <v>295</v>
      </c>
      <c r="B297" s="11" t="s">
        <v>1179</v>
      </c>
      <c r="C297" s="11" t="s">
        <v>1180</v>
      </c>
      <c r="D297" s="12" t="s">
        <v>1181</v>
      </c>
      <c r="E297" s="11" t="s">
        <v>1182</v>
      </c>
    </row>
    <row r="298" ht="29.1" customHeight="1" spans="1:5">
      <c r="A298" s="10">
        <v>296</v>
      </c>
      <c r="B298" s="11" t="s">
        <v>1183</v>
      </c>
      <c r="C298" s="11" t="s">
        <v>1184</v>
      </c>
      <c r="D298" s="12" t="s">
        <v>1185</v>
      </c>
      <c r="E298" s="11" t="s">
        <v>1186</v>
      </c>
    </row>
    <row r="299" ht="29.1" customHeight="1" spans="1:5">
      <c r="A299" s="10">
        <v>297</v>
      </c>
      <c r="B299" s="11" t="s">
        <v>1187</v>
      </c>
      <c r="C299" s="11" t="s">
        <v>1188</v>
      </c>
      <c r="D299" s="12" t="s">
        <v>1189</v>
      </c>
      <c r="E299" s="11" t="s">
        <v>1190</v>
      </c>
    </row>
    <row r="300" ht="29.1" customHeight="1" spans="1:5">
      <c r="A300" s="10">
        <v>298</v>
      </c>
      <c r="B300" s="11" t="s">
        <v>1191</v>
      </c>
      <c r="C300" s="11" t="s">
        <v>1192</v>
      </c>
      <c r="D300" s="12" t="s">
        <v>1193</v>
      </c>
      <c r="E300" s="11" t="s">
        <v>1194</v>
      </c>
    </row>
    <row r="301" ht="29.1" customHeight="1" spans="1:5">
      <c r="A301" s="10">
        <v>299</v>
      </c>
      <c r="B301" s="11" t="s">
        <v>1195</v>
      </c>
      <c r="C301" s="11" t="s">
        <v>1196</v>
      </c>
      <c r="D301" s="12" t="s">
        <v>1197</v>
      </c>
      <c r="E301" s="11" t="s">
        <v>1198</v>
      </c>
    </row>
    <row r="302" ht="44" customHeight="1" spans="1:5">
      <c r="A302" s="10">
        <v>300</v>
      </c>
      <c r="B302" s="11" t="s">
        <v>1199</v>
      </c>
      <c r="C302" s="11" t="s">
        <v>1200</v>
      </c>
      <c r="D302" s="12" t="s">
        <v>1201</v>
      </c>
      <c r="E302" s="11" t="s">
        <v>1202</v>
      </c>
    </row>
    <row r="303" ht="29.1" customHeight="1" spans="1:5">
      <c r="A303" s="10">
        <v>301</v>
      </c>
      <c r="B303" s="11" t="s">
        <v>1203</v>
      </c>
      <c r="C303" s="11" t="s">
        <v>1204</v>
      </c>
      <c r="D303" s="12" t="s">
        <v>1205</v>
      </c>
      <c r="E303" s="11" t="s">
        <v>1206</v>
      </c>
    </row>
    <row r="304" ht="29.1" customHeight="1" spans="1:5">
      <c r="A304" s="10">
        <v>302</v>
      </c>
      <c r="B304" s="11" t="s">
        <v>1207</v>
      </c>
      <c r="C304" s="11" t="s">
        <v>1208</v>
      </c>
      <c r="D304" s="12" t="s">
        <v>1209</v>
      </c>
      <c r="E304" s="11" t="s">
        <v>1210</v>
      </c>
    </row>
    <row r="305" ht="29.1" customHeight="1" spans="1:5">
      <c r="A305" s="10">
        <v>303</v>
      </c>
      <c r="B305" s="11" t="s">
        <v>1211</v>
      </c>
      <c r="C305" s="11" t="s">
        <v>1212</v>
      </c>
      <c r="D305" s="12" t="s">
        <v>1213</v>
      </c>
      <c r="E305" s="11" t="s">
        <v>1214</v>
      </c>
    </row>
    <row r="306" ht="29.1" customHeight="1" spans="1:5">
      <c r="A306" s="10">
        <v>304</v>
      </c>
      <c r="B306" s="11" t="s">
        <v>1215</v>
      </c>
      <c r="C306" s="11" t="s">
        <v>1216</v>
      </c>
      <c r="D306" s="12" t="s">
        <v>1217</v>
      </c>
      <c r="E306" s="11" t="s">
        <v>1218</v>
      </c>
    </row>
    <row r="307" ht="29.1" customHeight="1" spans="1:5">
      <c r="A307" s="10">
        <v>305</v>
      </c>
      <c r="B307" s="11" t="s">
        <v>1219</v>
      </c>
      <c r="C307" s="11" t="s">
        <v>1220</v>
      </c>
      <c r="D307" s="12" t="s">
        <v>1221</v>
      </c>
      <c r="E307" s="11" t="s">
        <v>1222</v>
      </c>
    </row>
    <row r="308" ht="29.1" customHeight="1" spans="1:5">
      <c r="A308" s="10">
        <v>306</v>
      </c>
      <c r="B308" s="11" t="s">
        <v>1223</v>
      </c>
      <c r="C308" s="11" t="s">
        <v>1224</v>
      </c>
      <c r="D308" s="12" t="s">
        <v>1225</v>
      </c>
      <c r="E308" s="11" t="s">
        <v>1226</v>
      </c>
    </row>
    <row r="309" ht="29.1" customHeight="1" spans="1:5">
      <c r="A309" s="10">
        <v>307</v>
      </c>
      <c r="B309" s="11" t="s">
        <v>1227</v>
      </c>
      <c r="C309" s="11" t="s">
        <v>1228</v>
      </c>
      <c r="D309" s="12" t="s">
        <v>1229</v>
      </c>
      <c r="E309" s="11" t="s">
        <v>1230</v>
      </c>
    </row>
    <row r="310" ht="29.1" customHeight="1" spans="1:5">
      <c r="A310" s="10">
        <v>308</v>
      </c>
      <c r="B310" s="11" t="s">
        <v>1231</v>
      </c>
      <c r="C310" s="11" t="s">
        <v>1232</v>
      </c>
      <c r="D310" s="12" t="s">
        <v>1233</v>
      </c>
      <c r="E310" s="11" t="s">
        <v>1234</v>
      </c>
    </row>
    <row r="311" ht="29.1" customHeight="1" spans="1:5">
      <c r="A311" s="10">
        <v>309</v>
      </c>
      <c r="B311" s="11" t="s">
        <v>1235</v>
      </c>
      <c r="C311" s="11" t="s">
        <v>1236</v>
      </c>
      <c r="D311" s="12" t="s">
        <v>1237</v>
      </c>
      <c r="E311" s="11" t="s">
        <v>1238</v>
      </c>
    </row>
    <row r="312" ht="29.1" customHeight="1" spans="1:5">
      <c r="A312" s="10">
        <v>310</v>
      </c>
      <c r="B312" s="11" t="s">
        <v>1239</v>
      </c>
      <c r="C312" s="11" t="s">
        <v>1240</v>
      </c>
      <c r="D312" s="12" t="s">
        <v>1241</v>
      </c>
      <c r="E312" s="11" t="s">
        <v>1242</v>
      </c>
    </row>
    <row r="313" ht="29.1" customHeight="1" spans="1:5">
      <c r="A313" s="10">
        <v>311</v>
      </c>
      <c r="B313" s="11" t="s">
        <v>1243</v>
      </c>
      <c r="C313" s="11" t="s">
        <v>1244</v>
      </c>
      <c r="D313" s="12" t="s">
        <v>1245</v>
      </c>
      <c r="E313" s="11" t="s">
        <v>1246</v>
      </c>
    </row>
    <row r="314" ht="29.1" customHeight="1" spans="1:5">
      <c r="A314" s="10">
        <v>312</v>
      </c>
      <c r="B314" s="11" t="s">
        <v>1247</v>
      </c>
      <c r="C314" s="11" t="s">
        <v>1248</v>
      </c>
      <c r="D314" s="12" t="s">
        <v>1249</v>
      </c>
      <c r="E314" s="11" t="s">
        <v>1250</v>
      </c>
    </row>
    <row r="315" ht="29.1" customHeight="1" spans="1:5">
      <c r="A315" s="10">
        <v>313</v>
      </c>
      <c r="B315" s="11" t="s">
        <v>1251</v>
      </c>
      <c r="C315" s="11" t="s">
        <v>1252</v>
      </c>
      <c r="D315" s="12" t="s">
        <v>1253</v>
      </c>
      <c r="E315" s="11" t="s">
        <v>1254</v>
      </c>
    </row>
    <row r="316" ht="29.1" customHeight="1" spans="1:5">
      <c r="A316" s="10">
        <v>314</v>
      </c>
      <c r="B316" s="11" t="s">
        <v>1255</v>
      </c>
      <c r="C316" s="11" t="s">
        <v>1256</v>
      </c>
      <c r="D316" s="12" t="s">
        <v>1257</v>
      </c>
      <c r="E316" s="11" t="s">
        <v>1258</v>
      </c>
    </row>
    <row r="317" ht="29.1" customHeight="1" spans="1:5">
      <c r="A317" s="10">
        <v>315</v>
      </c>
      <c r="B317" s="11" t="s">
        <v>1259</v>
      </c>
      <c r="C317" s="11" t="s">
        <v>1260</v>
      </c>
      <c r="D317" s="12" t="s">
        <v>1261</v>
      </c>
      <c r="E317" s="11" t="s">
        <v>1262</v>
      </c>
    </row>
    <row r="318" ht="29.1" customHeight="1" spans="1:5">
      <c r="A318" s="10">
        <v>316</v>
      </c>
      <c r="B318" s="11" t="s">
        <v>1263</v>
      </c>
      <c r="C318" s="11" t="s">
        <v>1264</v>
      </c>
      <c r="D318" s="12" t="s">
        <v>1265</v>
      </c>
      <c r="E318" s="11" t="s">
        <v>1266</v>
      </c>
    </row>
    <row r="319" ht="29.1" customHeight="1" spans="1:5">
      <c r="A319" s="10">
        <v>317</v>
      </c>
      <c r="B319" s="11" t="s">
        <v>1267</v>
      </c>
      <c r="C319" s="11" t="s">
        <v>1268</v>
      </c>
      <c r="D319" s="12" t="s">
        <v>1269</v>
      </c>
      <c r="E319" s="11" t="s">
        <v>1270</v>
      </c>
    </row>
    <row r="320" ht="29.1" customHeight="1" spans="1:5">
      <c r="A320" s="10">
        <v>318</v>
      </c>
      <c r="B320" s="11" t="s">
        <v>1271</v>
      </c>
      <c r="C320" s="11" t="s">
        <v>1272</v>
      </c>
      <c r="D320" s="12" t="s">
        <v>1273</v>
      </c>
      <c r="E320" s="11" t="s">
        <v>1274</v>
      </c>
    </row>
    <row r="321" ht="29.1" customHeight="1" spans="1:5">
      <c r="A321" s="10">
        <v>319</v>
      </c>
      <c r="B321" s="11" t="s">
        <v>1275</v>
      </c>
      <c r="C321" s="11" t="s">
        <v>1276</v>
      </c>
      <c r="D321" s="12" t="s">
        <v>1277</v>
      </c>
      <c r="E321" s="11" t="s">
        <v>1278</v>
      </c>
    </row>
    <row r="322" ht="29.1" customHeight="1" spans="1:5">
      <c r="A322" s="10">
        <v>320</v>
      </c>
      <c r="B322" s="11" t="s">
        <v>1279</v>
      </c>
      <c r="C322" s="11" t="s">
        <v>1280</v>
      </c>
      <c r="D322" s="12" t="s">
        <v>1281</v>
      </c>
      <c r="E322" s="11" t="s">
        <v>1282</v>
      </c>
    </row>
    <row r="323" ht="29.1" customHeight="1" spans="1:5">
      <c r="A323" s="10">
        <v>321</v>
      </c>
      <c r="B323" s="11" t="s">
        <v>1283</v>
      </c>
      <c r="C323" s="11" t="s">
        <v>1284</v>
      </c>
      <c r="D323" s="12" t="s">
        <v>1285</v>
      </c>
      <c r="E323" s="11" t="s">
        <v>1286</v>
      </c>
    </row>
    <row r="324" ht="29.1" customHeight="1" spans="1:5">
      <c r="A324" s="10">
        <v>322</v>
      </c>
      <c r="B324" s="11" t="s">
        <v>1287</v>
      </c>
      <c r="C324" s="11" t="s">
        <v>1288</v>
      </c>
      <c r="D324" s="12" t="s">
        <v>1289</v>
      </c>
      <c r="E324" s="11" t="s">
        <v>1290</v>
      </c>
    </row>
    <row r="325" ht="29.1" customHeight="1" spans="1:5">
      <c r="A325" s="10">
        <v>323</v>
      </c>
      <c r="B325" s="11" t="s">
        <v>1291</v>
      </c>
      <c r="C325" s="11" t="s">
        <v>1292</v>
      </c>
      <c r="D325" s="12" t="s">
        <v>1293</v>
      </c>
      <c r="E325" s="11" t="s">
        <v>1294</v>
      </c>
    </row>
    <row r="326" ht="29.1" customHeight="1" spans="1:5">
      <c r="A326" s="10">
        <v>324</v>
      </c>
      <c r="B326" s="11" t="s">
        <v>1295</v>
      </c>
      <c r="C326" s="11" t="s">
        <v>1296</v>
      </c>
      <c r="D326" s="12" t="s">
        <v>1297</v>
      </c>
      <c r="E326" s="11" t="s">
        <v>1298</v>
      </c>
    </row>
    <row r="327" ht="29.1" customHeight="1" spans="1:5">
      <c r="A327" s="10">
        <v>325</v>
      </c>
      <c r="B327" s="11" t="s">
        <v>1299</v>
      </c>
      <c r="C327" s="11" t="s">
        <v>1300</v>
      </c>
      <c r="D327" s="12" t="s">
        <v>1301</v>
      </c>
      <c r="E327" s="11" t="s">
        <v>1302</v>
      </c>
    </row>
    <row r="328" ht="29.1" customHeight="1" spans="1:5">
      <c r="A328" s="10">
        <v>326</v>
      </c>
      <c r="B328" s="11" t="s">
        <v>1303</v>
      </c>
      <c r="C328" s="11" t="s">
        <v>1304</v>
      </c>
      <c r="D328" s="12" t="s">
        <v>1305</v>
      </c>
      <c r="E328" s="11" t="s">
        <v>1306</v>
      </c>
    </row>
    <row r="329" ht="29.1" customHeight="1" spans="1:5">
      <c r="A329" s="10">
        <v>327</v>
      </c>
      <c r="B329" s="11" t="s">
        <v>1307</v>
      </c>
      <c r="C329" s="11" t="s">
        <v>1308</v>
      </c>
      <c r="D329" s="12" t="s">
        <v>1309</v>
      </c>
      <c r="E329" s="11" t="s">
        <v>1310</v>
      </c>
    </row>
    <row r="330" ht="29.1" customHeight="1" spans="1:5">
      <c r="A330" s="10">
        <v>328</v>
      </c>
      <c r="B330" s="11" t="s">
        <v>1311</v>
      </c>
      <c r="C330" s="11" t="s">
        <v>1312</v>
      </c>
      <c r="D330" s="12" t="s">
        <v>1313</v>
      </c>
      <c r="E330" s="11" t="s">
        <v>1314</v>
      </c>
    </row>
    <row r="331" ht="29.1" customHeight="1" spans="1:5">
      <c r="A331" s="10">
        <v>329</v>
      </c>
      <c r="B331" s="11" t="s">
        <v>1315</v>
      </c>
      <c r="C331" s="11" t="s">
        <v>1316</v>
      </c>
      <c r="D331" s="12" t="s">
        <v>1317</v>
      </c>
      <c r="E331" s="11" t="s">
        <v>1318</v>
      </c>
    </row>
    <row r="332" ht="29.1" customHeight="1" spans="1:5">
      <c r="A332" s="10">
        <v>330</v>
      </c>
      <c r="B332" s="11" t="s">
        <v>1319</v>
      </c>
      <c r="C332" s="11" t="s">
        <v>1320</v>
      </c>
      <c r="D332" s="12" t="s">
        <v>1321</v>
      </c>
      <c r="E332" s="11" t="s">
        <v>1322</v>
      </c>
    </row>
    <row r="333" ht="29.1" customHeight="1" spans="1:5">
      <c r="A333" s="10">
        <v>331</v>
      </c>
      <c r="B333" s="11" t="s">
        <v>1323</v>
      </c>
      <c r="C333" s="11" t="s">
        <v>1324</v>
      </c>
      <c r="D333" s="12" t="s">
        <v>1325</v>
      </c>
      <c r="E333" s="11" t="s">
        <v>1326</v>
      </c>
    </row>
    <row r="334" ht="29.1" customHeight="1" spans="1:5">
      <c r="A334" s="10">
        <v>332</v>
      </c>
      <c r="B334" s="11" t="s">
        <v>1327</v>
      </c>
      <c r="C334" s="11" t="s">
        <v>1328</v>
      </c>
      <c r="D334" s="12" t="s">
        <v>1329</v>
      </c>
      <c r="E334" s="11" t="s">
        <v>1330</v>
      </c>
    </row>
    <row r="335" ht="29.1" customHeight="1" spans="1:5">
      <c r="A335" s="10">
        <v>333</v>
      </c>
      <c r="B335" s="11" t="s">
        <v>1331</v>
      </c>
      <c r="C335" s="11" t="s">
        <v>1332</v>
      </c>
      <c r="D335" s="12" t="s">
        <v>1333</v>
      </c>
      <c r="E335" s="11" t="s">
        <v>1334</v>
      </c>
    </row>
    <row r="336" ht="29.1" customHeight="1" spans="1:5">
      <c r="A336" s="10">
        <v>334</v>
      </c>
      <c r="B336" s="11" t="s">
        <v>1335</v>
      </c>
      <c r="C336" s="11" t="s">
        <v>1336</v>
      </c>
      <c r="D336" s="12" t="s">
        <v>1337</v>
      </c>
      <c r="E336" s="11" t="s">
        <v>1338</v>
      </c>
    </row>
    <row r="337" ht="29.1" customHeight="1" spans="1:5">
      <c r="A337" s="10">
        <v>335</v>
      </c>
      <c r="B337" s="11" t="s">
        <v>1339</v>
      </c>
      <c r="C337" s="11" t="s">
        <v>1340</v>
      </c>
      <c r="D337" s="12" t="s">
        <v>1341</v>
      </c>
      <c r="E337" s="11" t="s">
        <v>1342</v>
      </c>
    </row>
    <row r="338" ht="29.1" customHeight="1" spans="1:5">
      <c r="A338" s="10">
        <v>336</v>
      </c>
      <c r="B338" s="11" t="s">
        <v>1343</v>
      </c>
      <c r="C338" s="11" t="s">
        <v>1344</v>
      </c>
      <c r="D338" s="12" t="s">
        <v>1345</v>
      </c>
      <c r="E338" s="11" t="s">
        <v>1346</v>
      </c>
    </row>
    <row r="339" ht="29.1" customHeight="1" spans="1:5">
      <c r="A339" s="10">
        <v>337</v>
      </c>
      <c r="B339" s="11" t="s">
        <v>1347</v>
      </c>
      <c r="C339" s="11" t="s">
        <v>1348</v>
      </c>
      <c r="D339" s="12" t="s">
        <v>1349</v>
      </c>
      <c r="E339" s="11" t="s">
        <v>1350</v>
      </c>
    </row>
    <row r="340" ht="29.1" customHeight="1" spans="1:5">
      <c r="A340" s="10">
        <v>338</v>
      </c>
      <c r="B340" s="11" t="s">
        <v>1351</v>
      </c>
      <c r="C340" s="11" t="s">
        <v>1352</v>
      </c>
      <c r="D340" s="12" t="s">
        <v>1353</v>
      </c>
      <c r="E340" s="11" t="s">
        <v>1354</v>
      </c>
    </row>
    <row r="341" ht="29.1" customHeight="1" spans="1:5">
      <c r="A341" s="10">
        <v>339</v>
      </c>
      <c r="B341" s="11" t="s">
        <v>1355</v>
      </c>
      <c r="C341" s="11" t="s">
        <v>1356</v>
      </c>
      <c r="D341" s="12" t="s">
        <v>1357</v>
      </c>
      <c r="E341" s="11" t="s">
        <v>1358</v>
      </c>
    </row>
    <row r="342" ht="29.1" customHeight="1" spans="1:5">
      <c r="A342" s="10">
        <v>340</v>
      </c>
      <c r="B342" s="11" t="s">
        <v>1359</v>
      </c>
      <c r="C342" s="11" t="s">
        <v>1360</v>
      </c>
      <c r="D342" s="12" t="s">
        <v>1361</v>
      </c>
      <c r="E342" s="11" t="s">
        <v>1362</v>
      </c>
    </row>
    <row r="343" ht="29.1" customHeight="1" spans="1:5">
      <c r="A343" s="10">
        <v>341</v>
      </c>
      <c r="B343" s="11" t="s">
        <v>1363</v>
      </c>
      <c r="C343" s="11" t="s">
        <v>1364</v>
      </c>
      <c r="D343" s="12" t="s">
        <v>1365</v>
      </c>
      <c r="E343" s="11" t="s">
        <v>1366</v>
      </c>
    </row>
    <row r="344" ht="29.1" customHeight="1" spans="1:5">
      <c r="A344" s="10">
        <v>342</v>
      </c>
      <c r="B344" s="11" t="s">
        <v>1367</v>
      </c>
      <c r="C344" s="11" t="s">
        <v>1368</v>
      </c>
      <c r="D344" s="12" t="s">
        <v>1369</v>
      </c>
      <c r="E344" s="11" t="s">
        <v>1370</v>
      </c>
    </row>
    <row r="345" ht="29.1" customHeight="1" spans="1:5">
      <c r="A345" s="10">
        <v>343</v>
      </c>
      <c r="B345" s="11" t="s">
        <v>1371</v>
      </c>
      <c r="C345" s="11" t="s">
        <v>1372</v>
      </c>
      <c r="D345" s="12" t="s">
        <v>1373</v>
      </c>
      <c r="E345" s="11" t="s">
        <v>1374</v>
      </c>
    </row>
    <row r="346" ht="29.1" customHeight="1" spans="1:5">
      <c r="A346" s="10">
        <v>344</v>
      </c>
      <c r="B346" s="11" t="s">
        <v>1375</v>
      </c>
      <c r="C346" s="11" t="s">
        <v>1376</v>
      </c>
      <c r="D346" s="12" t="s">
        <v>1377</v>
      </c>
      <c r="E346" s="11" t="s">
        <v>1378</v>
      </c>
    </row>
    <row r="347" ht="29.1" customHeight="1" spans="1:5">
      <c r="A347" s="10">
        <v>345</v>
      </c>
      <c r="B347" s="11" t="s">
        <v>1379</v>
      </c>
      <c r="C347" s="11" t="s">
        <v>1380</v>
      </c>
      <c r="D347" s="12" t="s">
        <v>1381</v>
      </c>
      <c r="E347" s="11" t="s">
        <v>1382</v>
      </c>
    </row>
    <row r="348" ht="29.1" customHeight="1" spans="1:5">
      <c r="A348" s="10">
        <v>346</v>
      </c>
      <c r="B348" s="11" t="s">
        <v>1383</v>
      </c>
      <c r="C348" s="11" t="s">
        <v>1384</v>
      </c>
      <c r="D348" s="12" t="s">
        <v>1385</v>
      </c>
      <c r="E348" s="11" t="s">
        <v>1386</v>
      </c>
    </row>
    <row r="349" ht="29.1" customHeight="1" spans="1:5">
      <c r="A349" s="10">
        <v>347</v>
      </c>
      <c r="B349" s="11" t="s">
        <v>1387</v>
      </c>
      <c r="C349" s="11" t="s">
        <v>1388</v>
      </c>
      <c r="D349" s="12" t="s">
        <v>1389</v>
      </c>
      <c r="E349" s="11" t="s">
        <v>1390</v>
      </c>
    </row>
    <row r="350" ht="29.1" customHeight="1" spans="1:5">
      <c r="A350" s="10">
        <v>348</v>
      </c>
      <c r="B350" s="11" t="s">
        <v>1391</v>
      </c>
      <c r="C350" s="11" t="s">
        <v>1392</v>
      </c>
      <c r="D350" s="12" t="s">
        <v>1393</v>
      </c>
      <c r="E350" s="11" t="s">
        <v>1394</v>
      </c>
    </row>
    <row r="351" ht="29.1" customHeight="1" spans="1:5">
      <c r="A351" s="10">
        <v>349</v>
      </c>
      <c r="B351" s="11" t="s">
        <v>1395</v>
      </c>
      <c r="C351" s="11" t="s">
        <v>1396</v>
      </c>
      <c r="D351" s="12" t="s">
        <v>1397</v>
      </c>
      <c r="E351" s="11" t="s">
        <v>1398</v>
      </c>
    </row>
    <row r="352" ht="29.1" customHeight="1" spans="1:5">
      <c r="A352" s="10">
        <v>350</v>
      </c>
      <c r="B352" s="11" t="s">
        <v>1399</v>
      </c>
      <c r="C352" s="11" t="s">
        <v>1400</v>
      </c>
      <c r="D352" s="12" t="s">
        <v>1401</v>
      </c>
      <c r="E352" s="11" t="s">
        <v>1402</v>
      </c>
    </row>
    <row r="353" ht="29.1" customHeight="1" spans="1:5">
      <c r="A353" s="10">
        <v>351</v>
      </c>
      <c r="B353" s="11" t="s">
        <v>1403</v>
      </c>
      <c r="C353" s="11" t="s">
        <v>1404</v>
      </c>
      <c r="D353" s="12" t="s">
        <v>1405</v>
      </c>
      <c r="E353" s="11" t="s">
        <v>1406</v>
      </c>
    </row>
    <row r="354" ht="29.1" customHeight="1" spans="1:5">
      <c r="A354" s="10">
        <v>352</v>
      </c>
      <c r="B354" s="11" t="s">
        <v>1407</v>
      </c>
      <c r="C354" s="11" t="s">
        <v>1408</v>
      </c>
      <c r="D354" s="12" t="s">
        <v>1409</v>
      </c>
      <c r="E354" s="11" t="s">
        <v>1410</v>
      </c>
    </row>
    <row r="355" ht="29.1" customHeight="1" spans="1:5">
      <c r="A355" s="10">
        <v>353</v>
      </c>
      <c r="B355" s="11" t="s">
        <v>1411</v>
      </c>
      <c r="C355" s="11" t="s">
        <v>1412</v>
      </c>
      <c r="D355" s="12" t="s">
        <v>1413</v>
      </c>
      <c r="E355" s="11" t="s">
        <v>1414</v>
      </c>
    </row>
    <row r="356" ht="29.1" customHeight="1" spans="1:5">
      <c r="A356" s="10">
        <v>354</v>
      </c>
      <c r="B356" s="11" t="s">
        <v>1415</v>
      </c>
      <c r="C356" s="11" t="s">
        <v>1416</v>
      </c>
      <c r="D356" s="12" t="s">
        <v>1417</v>
      </c>
      <c r="E356" s="11" t="s">
        <v>1418</v>
      </c>
    </row>
    <row r="357" ht="29.1" customHeight="1" spans="1:5">
      <c r="A357" s="10">
        <v>355</v>
      </c>
      <c r="B357" s="11" t="s">
        <v>1419</v>
      </c>
      <c r="C357" s="11" t="s">
        <v>1420</v>
      </c>
      <c r="D357" s="12" t="s">
        <v>1421</v>
      </c>
      <c r="E357" s="11" t="s">
        <v>1422</v>
      </c>
    </row>
    <row r="358" ht="29.1" customHeight="1" spans="1:5">
      <c r="A358" s="10">
        <v>356</v>
      </c>
      <c r="B358" s="11" t="s">
        <v>1423</v>
      </c>
      <c r="C358" s="11" t="s">
        <v>1424</v>
      </c>
      <c r="D358" s="12" t="s">
        <v>1425</v>
      </c>
      <c r="E358" s="11" t="s">
        <v>1426</v>
      </c>
    </row>
    <row r="359" ht="29.1" customHeight="1" spans="1:5">
      <c r="A359" s="10">
        <v>357</v>
      </c>
      <c r="B359" s="11" t="s">
        <v>1427</v>
      </c>
      <c r="C359" s="11" t="s">
        <v>1428</v>
      </c>
      <c r="D359" s="12" t="s">
        <v>1429</v>
      </c>
      <c r="E359" s="11" t="s">
        <v>1430</v>
      </c>
    </row>
    <row r="360" ht="29.1" customHeight="1" spans="1:5">
      <c r="A360" s="10">
        <v>358</v>
      </c>
      <c r="B360" s="11" t="s">
        <v>1431</v>
      </c>
      <c r="C360" s="11" t="s">
        <v>1432</v>
      </c>
      <c r="D360" s="12" t="s">
        <v>1433</v>
      </c>
      <c r="E360" s="11" t="s">
        <v>1434</v>
      </c>
    </row>
    <row r="361" ht="29.1" customHeight="1" spans="1:5">
      <c r="A361" s="10">
        <v>359</v>
      </c>
      <c r="B361" s="11" t="s">
        <v>1435</v>
      </c>
      <c r="C361" s="11" t="s">
        <v>1436</v>
      </c>
      <c r="D361" s="12" t="s">
        <v>1437</v>
      </c>
      <c r="E361" s="11" t="s">
        <v>1438</v>
      </c>
    </row>
    <row r="362" ht="29.1" customHeight="1" spans="1:5">
      <c r="A362" s="10">
        <v>360</v>
      </c>
      <c r="B362" s="11" t="s">
        <v>1439</v>
      </c>
      <c r="C362" s="11" t="s">
        <v>1440</v>
      </c>
      <c r="D362" s="12" t="s">
        <v>1441</v>
      </c>
      <c r="E362" s="11" t="s">
        <v>1442</v>
      </c>
    </row>
    <row r="363" ht="29.1" customHeight="1" spans="1:5">
      <c r="A363" s="10">
        <v>361</v>
      </c>
      <c r="B363" s="11" t="s">
        <v>1443</v>
      </c>
      <c r="C363" s="11" t="s">
        <v>1444</v>
      </c>
      <c r="D363" s="12" t="s">
        <v>1445</v>
      </c>
      <c r="E363" s="11" t="s">
        <v>1446</v>
      </c>
    </row>
    <row r="364" ht="29.1" customHeight="1" spans="1:5">
      <c r="A364" s="10">
        <v>362</v>
      </c>
      <c r="B364" s="11" t="s">
        <v>1447</v>
      </c>
      <c r="C364" s="11" t="s">
        <v>1448</v>
      </c>
      <c r="D364" s="12" t="s">
        <v>1449</v>
      </c>
      <c r="E364" s="11" t="s">
        <v>1450</v>
      </c>
    </row>
    <row r="365" ht="29.1" customHeight="1" spans="1:5">
      <c r="A365" s="10">
        <v>363</v>
      </c>
      <c r="B365" s="11" t="s">
        <v>1451</v>
      </c>
      <c r="C365" s="11" t="s">
        <v>1452</v>
      </c>
      <c r="D365" s="12" t="s">
        <v>1453</v>
      </c>
      <c r="E365" s="11" t="s">
        <v>1454</v>
      </c>
    </row>
    <row r="366" ht="29.1" customHeight="1" spans="1:5">
      <c r="A366" s="10">
        <v>364</v>
      </c>
      <c r="B366" s="11" t="s">
        <v>1455</v>
      </c>
      <c r="C366" s="11" t="s">
        <v>1456</v>
      </c>
      <c r="D366" s="12" t="s">
        <v>1457</v>
      </c>
      <c r="E366" s="11" t="s">
        <v>1458</v>
      </c>
    </row>
    <row r="367" ht="29.1" customHeight="1" spans="1:5">
      <c r="A367" s="10">
        <v>365</v>
      </c>
      <c r="B367" s="11" t="s">
        <v>1459</v>
      </c>
      <c r="C367" s="11" t="s">
        <v>1460</v>
      </c>
      <c r="D367" s="12" t="s">
        <v>1461</v>
      </c>
      <c r="E367" s="11" t="s">
        <v>1462</v>
      </c>
    </row>
    <row r="368" ht="29.1" customHeight="1" spans="1:5">
      <c r="A368" s="10">
        <v>366</v>
      </c>
      <c r="B368" s="11" t="s">
        <v>1463</v>
      </c>
      <c r="C368" s="11" t="s">
        <v>1464</v>
      </c>
      <c r="D368" s="12" t="s">
        <v>1465</v>
      </c>
      <c r="E368" s="11" t="s">
        <v>1334</v>
      </c>
    </row>
    <row r="369" ht="29.1" customHeight="1" spans="1:5">
      <c r="A369" s="10">
        <v>367</v>
      </c>
      <c r="B369" s="11" t="s">
        <v>1466</v>
      </c>
      <c r="C369" s="11" t="s">
        <v>1467</v>
      </c>
      <c r="D369" s="12" t="s">
        <v>1468</v>
      </c>
      <c r="E369" s="11" t="s">
        <v>1469</v>
      </c>
    </row>
    <row r="370" ht="29.1" customHeight="1" spans="1:5">
      <c r="A370" s="10">
        <v>368</v>
      </c>
      <c r="B370" s="11" t="s">
        <v>1470</v>
      </c>
      <c r="C370" s="11" t="s">
        <v>1471</v>
      </c>
      <c r="D370" s="12" t="s">
        <v>1472</v>
      </c>
      <c r="E370" s="11" t="s">
        <v>1473</v>
      </c>
    </row>
    <row r="371" ht="29.1" customHeight="1" spans="1:5">
      <c r="A371" s="10">
        <v>369</v>
      </c>
      <c r="B371" s="11" t="s">
        <v>1474</v>
      </c>
      <c r="C371" s="11" t="s">
        <v>1475</v>
      </c>
      <c r="D371" s="12" t="s">
        <v>1476</v>
      </c>
      <c r="E371" s="11" t="s">
        <v>1477</v>
      </c>
    </row>
    <row r="372" ht="29.1" customHeight="1" spans="1:5">
      <c r="A372" s="10">
        <v>370</v>
      </c>
      <c r="B372" s="11" t="s">
        <v>1478</v>
      </c>
      <c r="C372" s="11" t="s">
        <v>1479</v>
      </c>
      <c r="D372" s="12" t="s">
        <v>1480</v>
      </c>
      <c r="E372" s="11" t="s">
        <v>1481</v>
      </c>
    </row>
    <row r="373" ht="29.1" customHeight="1" spans="1:5">
      <c r="A373" s="10">
        <v>371</v>
      </c>
      <c r="B373" s="11" t="s">
        <v>1482</v>
      </c>
      <c r="C373" s="11" t="s">
        <v>1483</v>
      </c>
      <c r="D373" s="12" t="s">
        <v>1484</v>
      </c>
      <c r="E373" s="11" t="s">
        <v>1485</v>
      </c>
    </row>
    <row r="374" ht="29.1" customHeight="1" spans="1:5">
      <c r="A374" s="10">
        <v>372</v>
      </c>
      <c r="B374" s="11" t="s">
        <v>1486</v>
      </c>
      <c r="C374" s="11" t="s">
        <v>1487</v>
      </c>
      <c r="D374" s="12" t="s">
        <v>1488</v>
      </c>
      <c r="E374" s="11" t="s">
        <v>1489</v>
      </c>
    </row>
    <row r="375" ht="29.1" customHeight="1" spans="1:5">
      <c r="A375" s="10">
        <v>373</v>
      </c>
      <c r="B375" s="11" t="s">
        <v>1490</v>
      </c>
      <c r="C375" s="11" t="s">
        <v>1491</v>
      </c>
      <c r="D375" s="12" t="s">
        <v>1492</v>
      </c>
      <c r="E375" s="11" t="s">
        <v>1493</v>
      </c>
    </row>
    <row r="376" ht="29.1" customHeight="1" spans="1:5">
      <c r="A376" s="10">
        <v>374</v>
      </c>
      <c r="B376" s="11" t="s">
        <v>1494</v>
      </c>
      <c r="C376" s="11" t="s">
        <v>1495</v>
      </c>
      <c r="D376" s="12" t="s">
        <v>1496</v>
      </c>
      <c r="E376" s="11" t="s">
        <v>1497</v>
      </c>
    </row>
    <row r="377" ht="29.1" customHeight="1" spans="1:5">
      <c r="A377" s="10">
        <v>375</v>
      </c>
      <c r="B377" s="11" t="s">
        <v>1498</v>
      </c>
      <c r="C377" s="11" t="s">
        <v>1499</v>
      </c>
      <c r="D377" s="12" t="s">
        <v>1500</v>
      </c>
      <c r="E377" s="11" t="s">
        <v>1501</v>
      </c>
    </row>
    <row r="378" ht="29.1" customHeight="1" spans="1:5">
      <c r="A378" s="10">
        <v>376</v>
      </c>
      <c r="B378" s="11" t="s">
        <v>1502</v>
      </c>
      <c r="C378" s="11" t="s">
        <v>1503</v>
      </c>
      <c r="D378" s="12" t="s">
        <v>1504</v>
      </c>
      <c r="E378" s="11" t="s">
        <v>1505</v>
      </c>
    </row>
    <row r="379" ht="29.1" customHeight="1" spans="1:5">
      <c r="A379" s="10">
        <v>377</v>
      </c>
      <c r="B379" s="11" t="s">
        <v>1506</v>
      </c>
      <c r="C379" s="11" t="s">
        <v>1507</v>
      </c>
      <c r="D379" s="12" t="s">
        <v>1508</v>
      </c>
      <c r="E379" s="11" t="s">
        <v>1509</v>
      </c>
    </row>
    <row r="380" ht="29.1" customHeight="1" spans="1:5">
      <c r="A380" s="10">
        <v>378</v>
      </c>
      <c r="B380" s="11" t="s">
        <v>1510</v>
      </c>
      <c r="C380" s="11" t="s">
        <v>1511</v>
      </c>
      <c r="D380" s="12" t="s">
        <v>1512</v>
      </c>
      <c r="E380" s="11" t="s">
        <v>1513</v>
      </c>
    </row>
    <row r="381" ht="29.1" customHeight="1" spans="1:5">
      <c r="A381" s="10">
        <v>379</v>
      </c>
      <c r="B381" s="11" t="s">
        <v>1514</v>
      </c>
      <c r="C381" s="11" t="s">
        <v>1515</v>
      </c>
      <c r="D381" s="12" t="s">
        <v>1516</v>
      </c>
      <c r="E381" s="11" t="s">
        <v>1517</v>
      </c>
    </row>
    <row r="382" ht="29.1" customHeight="1" spans="1:5">
      <c r="A382" s="10">
        <v>380</v>
      </c>
      <c r="B382" s="11" t="s">
        <v>1518</v>
      </c>
      <c r="C382" s="11" t="s">
        <v>1519</v>
      </c>
      <c r="D382" s="12" t="s">
        <v>1520</v>
      </c>
      <c r="E382" s="11" t="s">
        <v>1521</v>
      </c>
    </row>
    <row r="383" ht="29.1" customHeight="1" spans="1:5">
      <c r="A383" s="10">
        <v>381</v>
      </c>
      <c r="B383" s="11" t="s">
        <v>1522</v>
      </c>
      <c r="C383" s="11" t="s">
        <v>1523</v>
      </c>
      <c r="D383" s="12" t="s">
        <v>1524</v>
      </c>
      <c r="E383" s="11" t="s">
        <v>1525</v>
      </c>
    </row>
    <row r="384" ht="29.1" customHeight="1" spans="1:5">
      <c r="A384" s="10">
        <v>382</v>
      </c>
      <c r="B384" s="11" t="s">
        <v>1526</v>
      </c>
      <c r="C384" s="11" t="s">
        <v>1527</v>
      </c>
      <c r="D384" s="12" t="s">
        <v>1528</v>
      </c>
      <c r="E384" s="11" t="s">
        <v>1529</v>
      </c>
    </row>
    <row r="385" ht="29.1" customHeight="1" spans="1:5">
      <c r="A385" s="10">
        <v>383</v>
      </c>
      <c r="B385" s="11" t="s">
        <v>1530</v>
      </c>
      <c r="C385" s="11" t="s">
        <v>1531</v>
      </c>
      <c r="D385" s="12" t="s">
        <v>1532</v>
      </c>
      <c r="E385" s="11" t="s">
        <v>1533</v>
      </c>
    </row>
    <row r="386" ht="29.1" customHeight="1" spans="1:5">
      <c r="A386" s="10">
        <v>384</v>
      </c>
      <c r="B386" s="11" t="s">
        <v>1534</v>
      </c>
      <c r="C386" s="11" t="s">
        <v>1535</v>
      </c>
      <c r="D386" s="12" t="s">
        <v>1536</v>
      </c>
      <c r="E386" s="11" t="s">
        <v>1537</v>
      </c>
    </row>
    <row r="387" ht="29.1" customHeight="1" spans="1:5">
      <c r="A387" s="10">
        <v>385</v>
      </c>
      <c r="B387" s="11" t="s">
        <v>1538</v>
      </c>
      <c r="C387" s="11" t="s">
        <v>1539</v>
      </c>
      <c r="D387" s="12" t="s">
        <v>1540</v>
      </c>
      <c r="E387" s="11" t="s">
        <v>1541</v>
      </c>
    </row>
    <row r="388" ht="29.1" customHeight="1" spans="1:5">
      <c r="A388" s="10">
        <v>386</v>
      </c>
      <c r="B388" s="11" t="s">
        <v>1542</v>
      </c>
      <c r="C388" s="11" t="s">
        <v>1543</v>
      </c>
      <c r="D388" s="12" t="s">
        <v>1544</v>
      </c>
      <c r="E388" s="11" t="s">
        <v>1545</v>
      </c>
    </row>
    <row r="389" ht="29.1" customHeight="1" spans="1:5">
      <c r="A389" s="10">
        <v>387</v>
      </c>
      <c r="B389" s="11" t="s">
        <v>1546</v>
      </c>
      <c r="C389" s="11" t="s">
        <v>1547</v>
      </c>
      <c r="D389" s="12" t="s">
        <v>1548</v>
      </c>
      <c r="E389" s="11" t="s">
        <v>1549</v>
      </c>
    </row>
    <row r="390" ht="29.1" customHeight="1" spans="1:5">
      <c r="A390" s="10">
        <v>388</v>
      </c>
      <c r="B390" s="11" t="s">
        <v>1550</v>
      </c>
      <c r="C390" s="11" t="s">
        <v>1551</v>
      </c>
      <c r="D390" s="12" t="s">
        <v>1552</v>
      </c>
      <c r="E390" s="11" t="s">
        <v>1553</v>
      </c>
    </row>
    <row r="391" ht="29.1" customHeight="1" spans="1:5">
      <c r="A391" s="10">
        <v>389</v>
      </c>
      <c r="B391" s="11" t="s">
        <v>1554</v>
      </c>
      <c r="C391" s="11" t="s">
        <v>1555</v>
      </c>
      <c r="D391" s="12" t="s">
        <v>1556</v>
      </c>
      <c r="E391" s="11" t="s">
        <v>1557</v>
      </c>
    </row>
    <row r="392" ht="29.1" customHeight="1" spans="1:5">
      <c r="A392" s="10">
        <v>390</v>
      </c>
      <c r="B392" s="11" t="s">
        <v>1558</v>
      </c>
      <c r="C392" s="11" t="s">
        <v>1559</v>
      </c>
      <c r="D392" s="12" t="s">
        <v>1560</v>
      </c>
      <c r="E392" s="11" t="s">
        <v>1561</v>
      </c>
    </row>
    <row r="393" ht="29.1" customHeight="1" spans="1:5">
      <c r="A393" s="10">
        <v>391</v>
      </c>
      <c r="B393" s="11" t="s">
        <v>1562</v>
      </c>
      <c r="C393" s="11" t="s">
        <v>1563</v>
      </c>
      <c r="D393" s="12" t="s">
        <v>1564</v>
      </c>
      <c r="E393" s="11" t="s">
        <v>1565</v>
      </c>
    </row>
    <row r="394" ht="29.1" customHeight="1" spans="1:5">
      <c r="A394" s="10">
        <v>392</v>
      </c>
      <c r="B394" s="11" t="s">
        <v>1566</v>
      </c>
      <c r="C394" s="11" t="s">
        <v>1567</v>
      </c>
      <c r="D394" s="12" t="s">
        <v>1568</v>
      </c>
      <c r="E394" s="11" t="s">
        <v>1569</v>
      </c>
    </row>
    <row r="395" ht="29.1" customHeight="1" spans="1:5">
      <c r="A395" s="10">
        <v>393</v>
      </c>
      <c r="B395" s="11" t="s">
        <v>1570</v>
      </c>
      <c r="C395" s="11" t="s">
        <v>1571</v>
      </c>
      <c r="D395" s="12" t="s">
        <v>1572</v>
      </c>
      <c r="E395" s="11" t="s">
        <v>1573</v>
      </c>
    </row>
    <row r="396" ht="29.1" customHeight="1" spans="1:5">
      <c r="A396" s="10">
        <v>394</v>
      </c>
      <c r="B396" s="11" t="s">
        <v>1574</v>
      </c>
      <c r="C396" s="11" t="s">
        <v>1575</v>
      </c>
      <c r="D396" s="12" t="s">
        <v>1576</v>
      </c>
      <c r="E396" s="11" t="s">
        <v>1577</v>
      </c>
    </row>
    <row r="397" ht="29.1" customHeight="1" spans="1:5">
      <c r="A397" s="10">
        <v>395</v>
      </c>
      <c r="B397" s="11" t="s">
        <v>1578</v>
      </c>
      <c r="C397" s="11" t="s">
        <v>1579</v>
      </c>
      <c r="D397" s="12" t="s">
        <v>1580</v>
      </c>
      <c r="E397" s="11" t="s">
        <v>1581</v>
      </c>
    </row>
    <row r="398" ht="29.1" customHeight="1" spans="1:5">
      <c r="A398" s="10">
        <v>396</v>
      </c>
      <c r="B398" s="11" t="s">
        <v>1582</v>
      </c>
      <c r="C398" s="11" t="s">
        <v>1583</v>
      </c>
      <c r="D398" s="12" t="s">
        <v>1584</v>
      </c>
      <c r="E398" s="11" t="s">
        <v>1585</v>
      </c>
    </row>
    <row r="399" ht="29.1" customHeight="1" spans="1:5">
      <c r="A399" s="10">
        <v>397</v>
      </c>
      <c r="B399" s="11" t="s">
        <v>1586</v>
      </c>
      <c r="C399" s="11" t="s">
        <v>1587</v>
      </c>
      <c r="D399" s="12" t="s">
        <v>1588</v>
      </c>
      <c r="E399" s="11" t="s">
        <v>1589</v>
      </c>
    </row>
    <row r="400" ht="29.1" customHeight="1" spans="1:5">
      <c r="A400" s="10">
        <v>398</v>
      </c>
      <c r="B400" s="11" t="s">
        <v>1590</v>
      </c>
      <c r="C400" s="11" t="s">
        <v>1591</v>
      </c>
      <c r="D400" s="12" t="s">
        <v>1592</v>
      </c>
      <c r="E400" s="11" t="s">
        <v>1593</v>
      </c>
    </row>
    <row r="401" ht="29.1" customHeight="1" spans="1:5">
      <c r="A401" s="10">
        <v>399</v>
      </c>
      <c r="B401" s="11" t="s">
        <v>1594</v>
      </c>
      <c r="C401" s="11" t="s">
        <v>1595</v>
      </c>
      <c r="D401" s="12" t="s">
        <v>1596</v>
      </c>
      <c r="E401" s="11" t="s">
        <v>1597</v>
      </c>
    </row>
    <row r="402" ht="29.1" customHeight="1" spans="1:5">
      <c r="A402" s="10">
        <v>400</v>
      </c>
      <c r="B402" s="11" t="s">
        <v>1598</v>
      </c>
      <c r="C402" s="11" t="s">
        <v>1599</v>
      </c>
      <c r="D402" s="12" t="s">
        <v>1600</v>
      </c>
      <c r="E402" s="11" t="s">
        <v>1601</v>
      </c>
    </row>
    <row r="403" ht="29.1" customHeight="1" spans="1:5">
      <c r="A403" s="10">
        <v>401</v>
      </c>
      <c r="B403" s="11" t="s">
        <v>1602</v>
      </c>
      <c r="C403" s="11" t="s">
        <v>1603</v>
      </c>
      <c r="D403" s="12" t="s">
        <v>1604</v>
      </c>
      <c r="E403" s="11" t="s">
        <v>1605</v>
      </c>
    </row>
    <row r="404" ht="29.1" customHeight="1" spans="1:5">
      <c r="A404" s="10">
        <v>402</v>
      </c>
      <c r="B404" s="11" t="s">
        <v>1606</v>
      </c>
      <c r="C404" s="11" t="s">
        <v>1607</v>
      </c>
      <c r="D404" s="12" t="s">
        <v>1608</v>
      </c>
      <c r="E404" s="11" t="s">
        <v>1609</v>
      </c>
    </row>
    <row r="405" ht="29.1" customHeight="1" spans="1:5">
      <c r="A405" s="10">
        <v>403</v>
      </c>
      <c r="B405" s="11" t="s">
        <v>1610</v>
      </c>
      <c r="C405" s="11" t="s">
        <v>1611</v>
      </c>
      <c r="D405" s="12" t="s">
        <v>1612</v>
      </c>
      <c r="E405" s="11" t="s">
        <v>1613</v>
      </c>
    </row>
    <row r="406" ht="29.1" customHeight="1" spans="1:5">
      <c r="A406" s="10">
        <v>404</v>
      </c>
      <c r="B406" s="11" t="s">
        <v>1614</v>
      </c>
      <c r="C406" s="11" t="s">
        <v>1615</v>
      </c>
      <c r="D406" s="12" t="s">
        <v>1616</v>
      </c>
      <c r="E406" s="11" t="s">
        <v>1617</v>
      </c>
    </row>
    <row r="407" ht="29.1" customHeight="1" spans="1:5">
      <c r="A407" s="10">
        <v>405</v>
      </c>
      <c r="B407" s="11" t="s">
        <v>1618</v>
      </c>
      <c r="C407" s="11" t="s">
        <v>1619</v>
      </c>
      <c r="D407" s="12" t="s">
        <v>1620</v>
      </c>
      <c r="E407" s="11" t="s">
        <v>1621</v>
      </c>
    </row>
    <row r="408" ht="29.1" customHeight="1" spans="1:5">
      <c r="A408" s="10">
        <v>406</v>
      </c>
      <c r="B408" s="11" t="s">
        <v>1622</v>
      </c>
      <c r="C408" s="11" t="s">
        <v>1623</v>
      </c>
      <c r="D408" s="12" t="s">
        <v>1624</v>
      </c>
      <c r="E408" s="11" t="s">
        <v>1625</v>
      </c>
    </row>
    <row r="409" ht="29.1" customHeight="1" spans="1:5">
      <c r="A409" s="10">
        <v>407</v>
      </c>
      <c r="B409" s="11" t="s">
        <v>1626</v>
      </c>
      <c r="C409" s="11" t="s">
        <v>1627</v>
      </c>
      <c r="D409" s="12" t="s">
        <v>1628</v>
      </c>
      <c r="E409" s="11" t="s">
        <v>1629</v>
      </c>
    </row>
    <row r="410" ht="29.1" customHeight="1" spans="1:5">
      <c r="A410" s="10">
        <v>408</v>
      </c>
      <c r="B410" s="11" t="s">
        <v>1630</v>
      </c>
      <c r="C410" s="11" t="s">
        <v>1631</v>
      </c>
      <c r="D410" s="12" t="s">
        <v>1632</v>
      </c>
      <c r="E410" s="11" t="s">
        <v>1633</v>
      </c>
    </row>
    <row r="411" ht="29.1" customHeight="1" spans="1:5">
      <c r="A411" s="10">
        <v>409</v>
      </c>
      <c r="B411" s="11" t="s">
        <v>1634</v>
      </c>
      <c r="C411" s="11" t="s">
        <v>1635</v>
      </c>
      <c r="D411" s="12" t="s">
        <v>1636</v>
      </c>
      <c r="E411" s="11" t="s">
        <v>1637</v>
      </c>
    </row>
    <row r="412" ht="29.1" customHeight="1" spans="1:5">
      <c r="A412" s="10">
        <v>410</v>
      </c>
      <c r="B412" s="11" t="s">
        <v>1638</v>
      </c>
      <c r="C412" s="11" t="s">
        <v>1639</v>
      </c>
      <c r="D412" s="12" t="s">
        <v>1640</v>
      </c>
      <c r="E412" s="11" t="s">
        <v>1641</v>
      </c>
    </row>
    <row r="413" ht="29.1" customHeight="1" spans="1:5">
      <c r="A413" s="10">
        <v>411</v>
      </c>
      <c r="B413" s="11" t="s">
        <v>1642</v>
      </c>
      <c r="C413" s="11" t="s">
        <v>1643</v>
      </c>
      <c r="D413" s="12" t="s">
        <v>1644</v>
      </c>
      <c r="E413" s="11" t="s">
        <v>1645</v>
      </c>
    </row>
    <row r="414" ht="29.1" customHeight="1" spans="1:5">
      <c r="A414" s="10">
        <v>412</v>
      </c>
      <c r="B414" s="11" t="s">
        <v>1646</v>
      </c>
      <c r="C414" s="11" t="s">
        <v>1647</v>
      </c>
      <c r="D414" s="12" t="s">
        <v>1648</v>
      </c>
      <c r="E414" s="11" t="s">
        <v>1649</v>
      </c>
    </row>
    <row r="415" ht="29.1" customHeight="1" spans="1:5">
      <c r="A415" s="10">
        <v>413</v>
      </c>
      <c r="B415" s="11" t="s">
        <v>1650</v>
      </c>
      <c r="C415" s="11" t="s">
        <v>1651</v>
      </c>
      <c r="D415" s="12" t="s">
        <v>1652</v>
      </c>
      <c r="E415" s="11" t="s">
        <v>1653</v>
      </c>
    </row>
    <row r="416" ht="29.1" customHeight="1" spans="1:5">
      <c r="A416" s="10">
        <v>414</v>
      </c>
      <c r="B416" s="11" t="s">
        <v>1654</v>
      </c>
      <c r="C416" s="11" t="s">
        <v>1655</v>
      </c>
      <c r="D416" s="12" t="s">
        <v>1656</v>
      </c>
      <c r="E416" s="11" t="s">
        <v>1657</v>
      </c>
    </row>
    <row r="417" ht="29.1" customHeight="1" spans="1:5">
      <c r="A417" s="10">
        <v>415</v>
      </c>
      <c r="B417" s="11" t="s">
        <v>1658</v>
      </c>
      <c r="C417" s="11" t="s">
        <v>1659</v>
      </c>
      <c r="D417" s="12" t="s">
        <v>1660</v>
      </c>
      <c r="E417" s="11" t="s">
        <v>1661</v>
      </c>
    </row>
    <row r="418" ht="29.1" customHeight="1" spans="1:5">
      <c r="A418" s="10">
        <v>416</v>
      </c>
      <c r="B418" s="11" t="s">
        <v>1662</v>
      </c>
      <c r="C418" s="11" t="s">
        <v>1663</v>
      </c>
      <c r="D418" s="12" t="s">
        <v>1664</v>
      </c>
      <c r="E418" s="11" t="s">
        <v>1665</v>
      </c>
    </row>
    <row r="419" ht="29.1" customHeight="1" spans="1:5">
      <c r="A419" s="10">
        <v>417</v>
      </c>
      <c r="B419" s="11" t="s">
        <v>1666</v>
      </c>
      <c r="C419" s="11" t="s">
        <v>1667</v>
      </c>
      <c r="D419" s="12" t="s">
        <v>1668</v>
      </c>
      <c r="E419" s="11" t="s">
        <v>1669</v>
      </c>
    </row>
    <row r="420" ht="29" customHeight="1" spans="1:5">
      <c r="A420" s="10">
        <v>418</v>
      </c>
      <c r="B420" s="11" t="s">
        <v>1670</v>
      </c>
      <c r="C420" s="11" t="s">
        <v>1671</v>
      </c>
      <c r="D420" s="12" t="s">
        <v>1672</v>
      </c>
      <c r="E420" s="11" t="s">
        <v>1673</v>
      </c>
    </row>
    <row r="421" ht="29.1" customHeight="1" spans="1:5">
      <c r="A421" s="10">
        <v>419</v>
      </c>
      <c r="B421" s="11" t="s">
        <v>1674</v>
      </c>
      <c r="C421" s="11" t="s">
        <v>1675</v>
      </c>
      <c r="D421" s="12" t="s">
        <v>1676</v>
      </c>
      <c r="E421" s="11" t="s">
        <v>1677</v>
      </c>
    </row>
    <row r="422" ht="29.1" customHeight="1" spans="1:5">
      <c r="A422" s="10">
        <v>420</v>
      </c>
      <c r="B422" s="11" t="s">
        <v>1678</v>
      </c>
      <c r="C422" s="11" t="s">
        <v>1679</v>
      </c>
      <c r="D422" s="12" t="s">
        <v>1680</v>
      </c>
      <c r="E422" s="11" t="s">
        <v>1681</v>
      </c>
    </row>
    <row r="423" ht="29.1" customHeight="1" spans="1:5">
      <c r="A423" s="10">
        <v>421</v>
      </c>
      <c r="B423" s="11" t="s">
        <v>1682</v>
      </c>
      <c r="C423" s="11" t="s">
        <v>1683</v>
      </c>
      <c r="D423" s="12" t="s">
        <v>1684</v>
      </c>
      <c r="E423" s="11" t="s">
        <v>1685</v>
      </c>
    </row>
    <row r="424" ht="29.1" customHeight="1" spans="1:5">
      <c r="A424" s="10">
        <v>422</v>
      </c>
      <c r="B424" s="11" t="s">
        <v>1686</v>
      </c>
      <c r="C424" s="11" t="s">
        <v>1687</v>
      </c>
      <c r="D424" s="12" t="s">
        <v>1688</v>
      </c>
      <c r="E424" s="11" t="s">
        <v>1689</v>
      </c>
    </row>
    <row r="425" ht="29.1" customHeight="1" spans="1:5">
      <c r="A425" s="10">
        <v>423</v>
      </c>
      <c r="B425" s="11" t="s">
        <v>1690</v>
      </c>
      <c r="C425" s="11" t="s">
        <v>1691</v>
      </c>
      <c r="D425" s="12" t="s">
        <v>1692</v>
      </c>
      <c r="E425" s="11" t="s">
        <v>1693</v>
      </c>
    </row>
    <row r="426" ht="29.1" customHeight="1" spans="1:5">
      <c r="A426" s="10">
        <v>424</v>
      </c>
      <c r="B426" s="11" t="s">
        <v>1694</v>
      </c>
      <c r="C426" s="11" t="s">
        <v>1695</v>
      </c>
      <c r="D426" s="12" t="s">
        <v>1696</v>
      </c>
      <c r="E426" s="11" t="s">
        <v>1697</v>
      </c>
    </row>
    <row r="427" ht="29.1" customHeight="1" spans="1:5">
      <c r="A427" s="10">
        <v>425</v>
      </c>
      <c r="B427" s="11" t="s">
        <v>1698</v>
      </c>
      <c r="C427" s="11" t="s">
        <v>1699</v>
      </c>
      <c r="D427" s="12" t="s">
        <v>1700</v>
      </c>
      <c r="E427" s="11" t="s">
        <v>1701</v>
      </c>
    </row>
    <row r="428" ht="29.1" customHeight="1" spans="1:5">
      <c r="A428" s="10">
        <v>426</v>
      </c>
      <c r="B428" s="11" t="s">
        <v>1702</v>
      </c>
      <c r="C428" s="11" t="s">
        <v>1703</v>
      </c>
      <c r="D428" s="12" t="s">
        <v>1704</v>
      </c>
      <c r="E428" s="11" t="s">
        <v>1705</v>
      </c>
    </row>
    <row r="429" ht="29.1" customHeight="1" spans="1:5">
      <c r="A429" s="10">
        <v>427</v>
      </c>
      <c r="B429" s="11" t="s">
        <v>1706</v>
      </c>
      <c r="C429" s="11" t="s">
        <v>1707</v>
      </c>
      <c r="D429" s="12" t="s">
        <v>1708</v>
      </c>
      <c r="E429" s="11" t="s">
        <v>1709</v>
      </c>
    </row>
    <row r="430" ht="29.1" customHeight="1" spans="1:5">
      <c r="A430" s="10">
        <v>428</v>
      </c>
      <c r="B430" s="11" t="s">
        <v>1710</v>
      </c>
      <c r="C430" s="11" t="s">
        <v>1711</v>
      </c>
      <c r="D430" s="12" t="s">
        <v>1712</v>
      </c>
      <c r="E430" s="11" t="s">
        <v>1713</v>
      </c>
    </row>
    <row r="431" ht="29.1" customHeight="1" spans="1:5">
      <c r="A431" s="10">
        <v>429</v>
      </c>
      <c r="B431" s="11" t="s">
        <v>1714</v>
      </c>
      <c r="C431" s="11" t="s">
        <v>1715</v>
      </c>
      <c r="D431" s="12" t="s">
        <v>1716</v>
      </c>
      <c r="E431" s="11" t="s">
        <v>1717</v>
      </c>
    </row>
    <row r="432" ht="29.1" customHeight="1" spans="1:5">
      <c r="A432" s="10">
        <v>430</v>
      </c>
      <c r="B432" s="11" t="s">
        <v>1718</v>
      </c>
      <c r="C432" s="11" t="s">
        <v>1719</v>
      </c>
      <c r="D432" s="12" t="s">
        <v>1720</v>
      </c>
      <c r="E432" s="11" t="s">
        <v>1721</v>
      </c>
    </row>
    <row r="433" ht="29.1" customHeight="1" spans="1:5">
      <c r="A433" s="10">
        <v>431</v>
      </c>
      <c r="B433" s="11" t="s">
        <v>1722</v>
      </c>
      <c r="C433" s="11" t="s">
        <v>1723</v>
      </c>
      <c r="D433" s="12" t="s">
        <v>1724</v>
      </c>
      <c r="E433" s="11" t="s">
        <v>1725</v>
      </c>
    </row>
    <row r="434" ht="29.1" customHeight="1" spans="1:5">
      <c r="A434" s="10">
        <v>432</v>
      </c>
      <c r="B434" s="11" t="s">
        <v>1726</v>
      </c>
      <c r="C434" s="11" t="s">
        <v>1727</v>
      </c>
      <c r="D434" s="12" t="s">
        <v>1728</v>
      </c>
      <c r="E434" s="11" t="s">
        <v>1729</v>
      </c>
    </row>
    <row r="435" ht="29.1" customHeight="1" spans="1:5">
      <c r="A435" s="10">
        <v>433</v>
      </c>
      <c r="B435" s="11" t="s">
        <v>1730</v>
      </c>
      <c r="C435" s="11" t="s">
        <v>1731</v>
      </c>
      <c r="D435" s="12" t="s">
        <v>1732</v>
      </c>
      <c r="E435" s="11" t="s">
        <v>1733</v>
      </c>
    </row>
    <row r="436" ht="29.1" customHeight="1" spans="1:5">
      <c r="A436" s="10">
        <v>434</v>
      </c>
      <c r="B436" s="11" t="s">
        <v>1734</v>
      </c>
      <c r="C436" s="11" t="s">
        <v>1735</v>
      </c>
      <c r="D436" s="12" t="s">
        <v>1736</v>
      </c>
      <c r="E436" s="11" t="s">
        <v>1737</v>
      </c>
    </row>
    <row r="437" ht="29.1" customHeight="1" spans="1:5">
      <c r="A437" s="10">
        <v>435</v>
      </c>
      <c r="B437" s="11" t="s">
        <v>1738</v>
      </c>
      <c r="C437" s="11" t="s">
        <v>1739</v>
      </c>
      <c r="D437" s="12" t="s">
        <v>1740</v>
      </c>
      <c r="E437" s="11" t="s">
        <v>1741</v>
      </c>
    </row>
    <row r="438" ht="29.1" customHeight="1" spans="1:5">
      <c r="A438" s="10">
        <v>436</v>
      </c>
      <c r="B438" s="11" t="s">
        <v>1742</v>
      </c>
      <c r="C438" s="11" t="s">
        <v>1743</v>
      </c>
      <c r="D438" s="12" t="s">
        <v>1744</v>
      </c>
      <c r="E438" s="11" t="s">
        <v>1745</v>
      </c>
    </row>
    <row r="439" ht="44" customHeight="1" spans="1:5">
      <c r="A439" s="10">
        <v>437</v>
      </c>
      <c r="B439" s="11" t="s">
        <v>1746</v>
      </c>
      <c r="C439" s="11" t="s">
        <v>1747</v>
      </c>
      <c r="D439" s="12" t="s">
        <v>1748</v>
      </c>
      <c r="E439" s="11" t="s">
        <v>1749</v>
      </c>
    </row>
    <row r="440" ht="29.1" customHeight="1" spans="1:5">
      <c r="A440" s="10">
        <v>438</v>
      </c>
      <c r="B440" s="11" t="s">
        <v>1750</v>
      </c>
      <c r="C440" s="11" t="s">
        <v>1751</v>
      </c>
      <c r="D440" s="12" t="s">
        <v>1752</v>
      </c>
      <c r="E440" s="11" t="s">
        <v>1753</v>
      </c>
    </row>
    <row r="441" ht="29.1" customHeight="1" spans="1:5">
      <c r="A441" s="10">
        <v>439</v>
      </c>
      <c r="B441" s="11" t="s">
        <v>1754</v>
      </c>
      <c r="C441" s="11" t="s">
        <v>1755</v>
      </c>
      <c r="D441" s="12" t="s">
        <v>1756</v>
      </c>
      <c r="E441" s="11" t="s">
        <v>1757</v>
      </c>
    </row>
    <row r="442" ht="29.1" customHeight="1" spans="1:5">
      <c r="A442" s="10">
        <v>440</v>
      </c>
      <c r="B442" s="11" t="s">
        <v>1758</v>
      </c>
      <c r="C442" s="11" t="s">
        <v>1759</v>
      </c>
      <c r="D442" s="12" t="s">
        <v>1760</v>
      </c>
      <c r="E442" s="11" t="s">
        <v>1761</v>
      </c>
    </row>
    <row r="443" ht="29.1" customHeight="1" spans="1:5">
      <c r="A443" s="10">
        <v>441</v>
      </c>
      <c r="B443" s="11" t="s">
        <v>1762</v>
      </c>
      <c r="C443" s="11" t="s">
        <v>1763</v>
      </c>
      <c r="D443" s="12" t="s">
        <v>1764</v>
      </c>
      <c r="E443" s="11" t="s">
        <v>1765</v>
      </c>
    </row>
    <row r="444" ht="29.1" customHeight="1" spans="1:5">
      <c r="A444" s="10">
        <v>442</v>
      </c>
      <c r="B444" s="11" t="s">
        <v>1766</v>
      </c>
      <c r="C444" s="11" t="s">
        <v>1767</v>
      </c>
      <c r="D444" s="12" t="s">
        <v>1768</v>
      </c>
      <c r="E444" s="11" t="s">
        <v>1769</v>
      </c>
    </row>
    <row r="445" ht="29.1" customHeight="1" spans="1:5">
      <c r="A445" s="10">
        <v>443</v>
      </c>
      <c r="B445" s="11" t="s">
        <v>1770</v>
      </c>
      <c r="C445" s="11" t="s">
        <v>1771</v>
      </c>
      <c r="D445" s="12" t="s">
        <v>1772</v>
      </c>
      <c r="E445" s="11" t="s">
        <v>1773</v>
      </c>
    </row>
    <row r="446" ht="29.1" customHeight="1" spans="1:5">
      <c r="A446" s="10">
        <v>444</v>
      </c>
      <c r="B446" s="11" t="s">
        <v>1774</v>
      </c>
      <c r="C446" s="11" t="s">
        <v>1775</v>
      </c>
      <c r="D446" s="12" t="s">
        <v>1776</v>
      </c>
      <c r="E446" s="11" t="s">
        <v>1777</v>
      </c>
    </row>
    <row r="447" ht="29.1" customHeight="1" spans="1:5">
      <c r="A447" s="10">
        <v>445</v>
      </c>
      <c r="B447" s="11" t="s">
        <v>1778</v>
      </c>
      <c r="C447" s="11" t="s">
        <v>1779</v>
      </c>
      <c r="D447" s="12" t="s">
        <v>1780</v>
      </c>
      <c r="E447" s="11" t="s">
        <v>1781</v>
      </c>
    </row>
    <row r="448" ht="29.1" customHeight="1" spans="1:5">
      <c r="A448" s="10">
        <v>446</v>
      </c>
      <c r="B448" s="11" t="s">
        <v>1782</v>
      </c>
      <c r="C448" s="11" t="s">
        <v>1783</v>
      </c>
      <c r="D448" s="12" t="s">
        <v>1784</v>
      </c>
      <c r="E448" s="11" t="s">
        <v>1785</v>
      </c>
    </row>
    <row r="449" ht="29.1" customHeight="1" spans="1:5">
      <c r="A449" s="10">
        <v>447</v>
      </c>
      <c r="B449" s="11" t="s">
        <v>1786</v>
      </c>
      <c r="C449" s="11" t="s">
        <v>1787</v>
      </c>
      <c r="D449" s="12" t="s">
        <v>1788</v>
      </c>
      <c r="E449" s="11" t="s">
        <v>1789</v>
      </c>
    </row>
    <row r="450" ht="29.1" customHeight="1" spans="1:5">
      <c r="A450" s="10">
        <v>448</v>
      </c>
      <c r="B450" s="11" t="s">
        <v>1790</v>
      </c>
      <c r="C450" s="11" t="s">
        <v>1791</v>
      </c>
      <c r="D450" s="12" t="s">
        <v>1792</v>
      </c>
      <c r="E450" s="11" t="s">
        <v>1793</v>
      </c>
    </row>
    <row r="451" ht="29.1" customHeight="1" spans="1:5">
      <c r="A451" s="10">
        <v>449</v>
      </c>
      <c r="B451" s="11" t="s">
        <v>1794</v>
      </c>
      <c r="C451" s="11" t="s">
        <v>1795</v>
      </c>
      <c r="D451" s="12" t="s">
        <v>1796</v>
      </c>
      <c r="E451" s="11" t="s">
        <v>1589</v>
      </c>
    </row>
    <row r="452" ht="29.1" customHeight="1" spans="1:5">
      <c r="A452" s="10">
        <v>450</v>
      </c>
      <c r="B452" s="11" t="s">
        <v>1797</v>
      </c>
      <c r="C452" s="11" t="s">
        <v>1798</v>
      </c>
      <c r="D452" s="12" t="s">
        <v>1799</v>
      </c>
      <c r="E452" s="11" t="s">
        <v>1800</v>
      </c>
    </row>
    <row r="453" ht="29.1" customHeight="1" spans="1:5">
      <c r="A453" s="10">
        <v>451</v>
      </c>
      <c r="B453" s="11" t="s">
        <v>1801</v>
      </c>
      <c r="C453" s="11" t="s">
        <v>1802</v>
      </c>
      <c r="D453" s="12" t="s">
        <v>1803</v>
      </c>
      <c r="E453" s="11" t="s">
        <v>1804</v>
      </c>
    </row>
    <row r="454" ht="29.1" customHeight="1" spans="1:5">
      <c r="A454" s="10">
        <v>452</v>
      </c>
      <c r="B454" s="11" t="s">
        <v>1805</v>
      </c>
      <c r="C454" s="11" t="s">
        <v>1806</v>
      </c>
      <c r="D454" s="12" t="s">
        <v>1807</v>
      </c>
      <c r="E454" s="11" t="s">
        <v>1808</v>
      </c>
    </row>
    <row r="455" ht="29.1" customHeight="1" spans="1:5">
      <c r="A455" s="10">
        <v>453</v>
      </c>
      <c r="B455" s="11" t="s">
        <v>1809</v>
      </c>
      <c r="C455" s="11" t="s">
        <v>1810</v>
      </c>
      <c r="D455" s="12" t="s">
        <v>1811</v>
      </c>
      <c r="E455" s="11" t="s">
        <v>1812</v>
      </c>
    </row>
    <row r="456" ht="29.1" customHeight="1" spans="1:5">
      <c r="A456" s="10">
        <v>454</v>
      </c>
      <c r="B456" s="11" t="s">
        <v>1813</v>
      </c>
      <c r="C456" s="11" t="s">
        <v>1814</v>
      </c>
      <c r="D456" s="12" t="s">
        <v>1815</v>
      </c>
      <c r="E456" s="11" t="s">
        <v>1816</v>
      </c>
    </row>
    <row r="457" ht="29.1" customHeight="1" spans="1:5">
      <c r="A457" s="10">
        <v>455</v>
      </c>
      <c r="B457" s="11" t="s">
        <v>1817</v>
      </c>
      <c r="C457" s="11" t="s">
        <v>1818</v>
      </c>
      <c r="D457" s="12" t="s">
        <v>1819</v>
      </c>
      <c r="E457" s="11" t="s">
        <v>1820</v>
      </c>
    </row>
    <row r="458" ht="29.1" customHeight="1" spans="1:5">
      <c r="A458" s="10">
        <v>456</v>
      </c>
      <c r="B458" s="11" t="s">
        <v>1821</v>
      </c>
      <c r="C458" s="11" t="s">
        <v>1822</v>
      </c>
      <c r="D458" s="12" t="s">
        <v>1823</v>
      </c>
      <c r="E458" s="11" t="s">
        <v>1824</v>
      </c>
    </row>
    <row r="459" ht="29.1" customHeight="1" spans="1:5">
      <c r="A459" s="10">
        <v>457</v>
      </c>
      <c r="B459" s="11" t="s">
        <v>1825</v>
      </c>
      <c r="C459" s="11" t="s">
        <v>1826</v>
      </c>
      <c r="D459" s="12" t="s">
        <v>1827</v>
      </c>
      <c r="E459" s="11" t="s">
        <v>1828</v>
      </c>
    </row>
    <row r="460" ht="29.1" customHeight="1" spans="1:5">
      <c r="A460" s="10">
        <v>458</v>
      </c>
      <c r="B460" s="11" t="s">
        <v>1829</v>
      </c>
      <c r="C460" s="11" t="s">
        <v>1830</v>
      </c>
      <c r="D460" s="12" t="s">
        <v>1831</v>
      </c>
      <c r="E460" s="11" t="s">
        <v>1832</v>
      </c>
    </row>
    <row r="461" ht="29.1" customHeight="1" spans="1:5">
      <c r="A461" s="10">
        <v>459</v>
      </c>
      <c r="B461" s="11" t="s">
        <v>1833</v>
      </c>
      <c r="C461" s="11" t="s">
        <v>1834</v>
      </c>
      <c r="D461" s="12" t="s">
        <v>1835</v>
      </c>
      <c r="E461" s="11" t="s">
        <v>1836</v>
      </c>
    </row>
    <row r="462" ht="29.1" customHeight="1" spans="1:5">
      <c r="A462" s="10">
        <v>460</v>
      </c>
      <c r="B462" s="11" t="s">
        <v>1837</v>
      </c>
      <c r="C462" s="11" t="s">
        <v>1838</v>
      </c>
      <c r="D462" s="12" t="s">
        <v>1839</v>
      </c>
      <c r="E462" s="11" t="s">
        <v>1840</v>
      </c>
    </row>
    <row r="463" ht="29.1" customHeight="1" spans="1:5">
      <c r="A463" s="10">
        <v>461</v>
      </c>
      <c r="B463" s="11" t="s">
        <v>1841</v>
      </c>
      <c r="C463" s="11" t="s">
        <v>1842</v>
      </c>
      <c r="D463" s="12" t="s">
        <v>1843</v>
      </c>
      <c r="E463" s="11" t="s">
        <v>1844</v>
      </c>
    </row>
    <row r="464" ht="29.1" customHeight="1" spans="1:5">
      <c r="A464" s="10">
        <v>462</v>
      </c>
      <c r="B464" s="11" t="s">
        <v>1845</v>
      </c>
      <c r="C464" s="11" t="s">
        <v>1846</v>
      </c>
      <c r="D464" s="12" t="s">
        <v>1847</v>
      </c>
      <c r="E464" s="11" t="s">
        <v>1848</v>
      </c>
    </row>
    <row r="465" ht="29.1" customHeight="1" spans="1:5">
      <c r="A465" s="10">
        <v>463</v>
      </c>
      <c r="B465" s="11" t="s">
        <v>1849</v>
      </c>
      <c r="C465" s="11" t="s">
        <v>1850</v>
      </c>
      <c r="D465" s="12" t="s">
        <v>1851</v>
      </c>
      <c r="E465" s="11" t="s">
        <v>1852</v>
      </c>
    </row>
    <row r="466" ht="29.1" customHeight="1" spans="1:5">
      <c r="A466" s="10">
        <v>464</v>
      </c>
      <c r="B466" s="11" t="s">
        <v>1853</v>
      </c>
      <c r="C466" s="11" t="s">
        <v>1854</v>
      </c>
      <c r="D466" s="12" t="s">
        <v>1855</v>
      </c>
      <c r="E466" s="11" t="s">
        <v>1856</v>
      </c>
    </row>
    <row r="467" ht="29.1" customHeight="1" spans="1:5">
      <c r="A467" s="10">
        <v>465</v>
      </c>
      <c r="B467" s="11" t="s">
        <v>1857</v>
      </c>
      <c r="C467" s="11" t="s">
        <v>1858</v>
      </c>
      <c r="D467" s="12" t="s">
        <v>1859</v>
      </c>
      <c r="E467" s="11" t="s">
        <v>1860</v>
      </c>
    </row>
    <row r="468" ht="29.1" customHeight="1" spans="1:5">
      <c r="A468" s="10">
        <v>466</v>
      </c>
      <c r="B468" s="11" t="s">
        <v>1861</v>
      </c>
      <c r="C468" s="11" t="s">
        <v>1862</v>
      </c>
      <c r="D468" s="12" t="s">
        <v>1863</v>
      </c>
      <c r="E468" s="11" t="s">
        <v>1864</v>
      </c>
    </row>
    <row r="469" ht="29.1" customHeight="1" spans="1:5">
      <c r="A469" s="10">
        <v>467</v>
      </c>
      <c r="B469" s="11" t="s">
        <v>1865</v>
      </c>
      <c r="C469" s="11" t="s">
        <v>1866</v>
      </c>
      <c r="D469" s="12" t="s">
        <v>1867</v>
      </c>
      <c r="E469" s="11" t="s">
        <v>1868</v>
      </c>
    </row>
    <row r="470" ht="29.1" customHeight="1" spans="1:5">
      <c r="A470" s="10">
        <v>468</v>
      </c>
      <c r="B470" s="11" t="s">
        <v>1869</v>
      </c>
      <c r="C470" s="11" t="s">
        <v>1870</v>
      </c>
      <c r="D470" s="12" t="s">
        <v>1871</v>
      </c>
      <c r="E470" s="11" t="s">
        <v>1872</v>
      </c>
    </row>
    <row r="471" ht="29.1" customHeight="1" spans="1:5">
      <c r="A471" s="10">
        <v>469</v>
      </c>
      <c r="B471" s="11" t="s">
        <v>1873</v>
      </c>
      <c r="C471" s="11" t="s">
        <v>1874</v>
      </c>
      <c r="D471" s="12" t="s">
        <v>1875</v>
      </c>
      <c r="E471" s="11" t="s">
        <v>1876</v>
      </c>
    </row>
    <row r="472" ht="29.1" customHeight="1" spans="1:5">
      <c r="A472" s="10">
        <v>470</v>
      </c>
      <c r="B472" s="11" t="s">
        <v>1877</v>
      </c>
      <c r="C472" s="11" t="s">
        <v>1878</v>
      </c>
      <c r="D472" s="12" t="s">
        <v>1879</v>
      </c>
      <c r="E472" s="11" t="s">
        <v>1880</v>
      </c>
    </row>
    <row r="473" ht="29.1" customHeight="1" spans="1:5">
      <c r="A473" s="10">
        <v>471</v>
      </c>
      <c r="B473" s="11" t="s">
        <v>1881</v>
      </c>
      <c r="C473" s="11" t="s">
        <v>1882</v>
      </c>
      <c r="D473" s="12" t="s">
        <v>1883</v>
      </c>
      <c r="E473" s="11" t="s">
        <v>1884</v>
      </c>
    </row>
    <row r="474" ht="29.1" customHeight="1" spans="1:5">
      <c r="A474" s="10">
        <v>472</v>
      </c>
      <c r="B474" s="11" t="s">
        <v>1885</v>
      </c>
      <c r="C474" s="11" t="s">
        <v>1886</v>
      </c>
      <c r="D474" s="12" t="s">
        <v>1887</v>
      </c>
      <c r="E474" s="11" t="s">
        <v>1888</v>
      </c>
    </row>
    <row r="475" ht="29.1" customHeight="1" spans="1:5">
      <c r="A475" s="10">
        <v>473</v>
      </c>
      <c r="B475" s="11" t="s">
        <v>1889</v>
      </c>
      <c r="C475" s="11" t="s">
        <v>1890</v>
      </c>
      <c r="D475" s="12" t="s">
        <v>1891</v>
      </c>
      <c r="E475" s="11" t="s">
        <v>1892</v>
      </c>
    </row>
    <row r="476" ht="29.1" customHeight="1" spans="1:5">
      <c r="A476" s="10">
        <v>474</v>
      </c>
      <c r="B476" s="11" t="s">
        <v>1893</v>
      </c>
      <c r="C476" s="11" t="s">
        <v>1894</v>
      </c>
      <c r="D476" s="12" t="s">
        <v>1895</v>
      </c>
      <c r="E476" s="11" t="s">
        <v>268</v>
      </c>
    </row>
    <row r="477" ht="29.1" customHeight="1" spans="1:5">
      <c r="A477" s="10">
        <v>475</v>
      </c>
      <c r="B477" s="11" t="s">
        <v>1896</v>
      </c>
      <c r="C477" s="11" t="s">
        <v>1897</v>
      </c>
      <c r="D477" s="12" t="s">
        <v>1898</v>
      </c>
      <c r="E477" s="11" t="s">
        <v>1899</v>
      </c>
    </row>
    <row r="478" ht="29.1" customHeight="1" spans="1:5">
      <c r="A478" s="10">
        <v>476</v>
      </c>
      <c r="B478" s="11" t="s">
        <v>1900</v>
      </c>
      <c r="C478" s="11" t="s">
        <v>1901</v>
      </c>
      <c r="D478" s="12" t="s">
        <v>1902</v>
      </c>
      <c r="E478" s="11" t="s">
        <v>1903</v>
      </c>
    </row>
    <row r="479" ht="29.1" customHeight="1" spans="1:5">
      <c r="A479" s="10">
        <v>477</v>
      </c>
      <c r="B479" s="11" t="s">
        <v>1904</v>
      </c>
      <c r="C479" s="11" t="s">
        <v>1905</v>
      </c>
      <c r="D479" s="12" t="s">
        <v>1906</v>
      </c>
      <c r="E479" s="11" t="s">
        <v>1907</v>
      </c>
    </row>
    <row r="480" ht="29.1" customHeight="1" spans="1:5">
      <c r="A480" s="10">
        <v>478</v>
      </c>
      <c r="B480" s="11" t="s">
        <v>1908</v>
      </c>
      <c r="C480" s="11" t="s">
        <v>1909</v>
      </c>
      <c r="D480" s="12" t="s">
        <v>1910</v>
      </c>
      <c r="E480" s="11" t="s">
        <v>1911</v>
      </c>
    </row>
    <row r="481" ht="29.1" customHeight="1" spans="1:5">
      <c r="A481" s="10">
        <v>479</v>
      </c>
      <c r="B481" s="11" t="s">
        <v>1912</v>
      </c>
      <c r="C481" s="11" t="s">
        <v>1913</v>
      </c>
      <c r="D481" s="12" t="s">
        <v>1914</v>
      </c>
      <c r="E481" s="11" t="s">
        <v>1915</v>
      </c>
    </row>
    <row r="482" ht="29.1" customHeight="1" spans="1:5">
      <c r="A482" s="10">
        <v>480</v>
      </c>
      <c r="B482" s="11" t="s">
        <v>1916</v>
      </c>
      <c r="C482" s="11" t="s">
        <v>1917</v>
      </c>
      <c r="D482" s="12" t="s">
        <v>1918</v>
      </c>
      <c r="E482" s="11" t="s">
        <v>1919</v>
      </c>
    </row>
    <row r="483" ht="29.1" customHeight="1" spans="1:5">
      <c r="A483" s="10">
        <v>481</v>
      </c>
      <c r="B483" s="11" t="s">
        <v>1920</v>
      </c>
      <c r="C483" s="11" t="s">
        <v>1921</v>
      </c>
      <c r="D483" s="12" t="s">
        <v>1922</v>
      </c>
      <c r="E483" s="11" t="s">
        <v>1923</v>
      </c>
    </row>
    <row r="484" ht="29.1" customHeight="1" spans="1:5">
      <c r="A484" s="10">
        <v>482</v>
      </c>
      <c r="B484" s="11" t="s">
        <v>1924</v>
      </c>
      <c r="C484" s="11" t="s">
        <v>1925</v>
      </c>
      <c r="D484" s="12" t="s">
        <v>1926</v>
      </c>
      <c r="E484" s="11" t="s">
        <v>1927</v>
      </c>
    </row>
    <row r="485" ht="29.1" customHeight="1" spans="1:5">
      <c r="A485" s="10">
        <v>483</v>
      </c>
      <c r="B485" s="11" t="s">
        <v>1928</v>
      </c>
      <c r="C485" s="11" t="s">
        <v>1929</v>
      </c>
      <c r="D485" s="12" t="s">
        <v>1930</v>
      </c>
      <c r="E485" s="11" t="s">
        <v>1931</v>
      </c>
    </row>
    <row r="486" ht="29.1" customHeight="1" spans="1:5">
      <c r="A486" s="10">
        <v>484</v>
      </c>
      <c r="B486" s="11" t="s">
        <v>1932</v>
      </c>
      <c r="C486" s="11" t="s">
        <v>1933</v>
      </c>
      <c r="D486" s="12" t="s">
        <v>1934</v>
      </c>
      <c r="E486" s="11" t="s">
        <v>1935</v>
      </c>
    </row>
    <row r="487" ht="29.1" customHeight="1" spans="1:5">
      <c r="A487" s="10">
        <v>485</v>
      </c>
      <c r="B487" s="11" t="s">
        <v>1936</v>
      </c>
      <c r="C487" s="11" t="s">
        <v>1937</v>
      </c>
      <c r="D487" s="12" t="s">
        <v>1938</v>
      </c>
      <c r="E487" s="11" t="s">
        <v>1939</v>
      </c>
    </row>
    <row r="488" ht="29.1" customHeight="1" spans="1:5">
      <c r="A488" s="10">
        <v>486</v>
      </c>
      <c r="B488" s="11" t="s">
        <v>1940</v>
      </c>
      <c r="C488" s="11" t="s">
        <v>1941</v>
      </c>
      <c r="D488" s="12" t="s">
        <v>1942</v>
      </c>
      <c r="E488" s="11" t="s">
        <v>1943</v>
      </c>
    </row>
    <row r="489" ht="29.1" customHeight="1" spans="1:5">
      <c r="A489" s="10">
        <v>487</v>
      </c>
      <c r="B489" s="11" t="s">
        <v>1944</v>
      </c>
      <c r="C489" s="11" t="s">
        <v>1945</v>
      </c>
      <c r="D489" s="12" t="s">
        <v>1946</v>
      </c>
      <c r="E489" s="11" t="s">
        <v>1947</v>
      </c>
    </row>
    <row r="490" ht="29.1" customHeight="1" spans="1:5">
      <c r="A490" s="10">
        <v>488</v>
      </c>
      <c r="B490" s="11" t="s">
        <v>1948</v>
      </c>
      <c r="C490" s="11" t="s">
        <v>1949</v>
      </c>
      <c r="D490" s="12" t="s">
        <v>1950</v>
      </c>
      <c r="E490" s="11" t="s">
        <v>1951</v>
      </c>
    </row>
    <row r="491" ht="29.1" customHeight="1" spans="1:5">
      <c r="A491" s="10">
        <v>489</v>
      </c>
      <c r="B491" s="11" t="s">
        <v>1952</v>
      </c>
      <c r="C491" s="11" t="s">
        <v>1953</v>
      </c>
      <c r="D491" s="12" t="s">
        <v>1954</v>
      </c>
      <c r="E491" s="11" t="s">
        <v>1955</v>
      </c>
    </row>
    <row r="492" ht="29.1" customHeight="1" spans="1:5">
      <c r="A492" s="10">
        <v>490</v>
      </c>
      <c r="B492" s="11" t="s">
        <v>1956</v>
      </c>
      <c r="C492" s="11" t="s">
        <v>1957</v>
      </c>
      <c r="D492" s="12" t="s">
        <v>1958</v>
      </c>
      <c r="E492" s="11" t="s">
        <v>1959</v>
      </c>
    </row>
    <row r="493" ht="29.1" customHeight="1" spans="1:5">
      <c r="A493" s="10">
        <v>491</v>
      </c>
      <c r="B493" s="11" t="s">
        <v>1960</v>
      </c>
      <c r="C493" s="11" t="s">
        <v>1961</v>
      </c>
      <c r="D493" s="12" t="s">
        <v>1962</v>
      </c>
      <c r="E493" s="11" t="s">
        <v>1963</v>
      </c>
    </row>
    <row r="494" ht="29.1" customHeight="1" spans="1:5">
      <c r="A494" s="10">
        <v>492</v>
      </c>
      <c r="B494" s="11" t="s">
        <v>1964</v>
      </c>
      <c r="C494" s="11" t="s">
        <v>1965</v>
      </c>
      <c r="D494" s="12" t="s">
        <v>1966</v>
      </c>
      <c r="E494" s="11" t="s">
        <v>1967</v>
      </c>
    </row>
    <row r="495" ht="29.1" customHeight="1" spans="1:5">
      <c r="A495" s="10">
        <v>493</v>
      </c>
      <c r="B495" s="11" t="s">
        <v>1968</v>
      </c>
      <c r="C495" s="11" t="s">
        <v>1969</v>
      </c>
      <c r="D495" s="12" t="s">
        <v>1970</v>
      </c>
      <c r="E495" s="11" t="s">
        <v>1454</v>
      </c>
    </row>
    <row r="496" ht="29.1" customHeight="1" spans="1:5">
      <c r="A496" s="10">
        <v>494</v>
      </c>
      <c r="B496" s="11" t="s">
        <v>1971</v>
      </c>
      <c r="C496" s="11" t="s">
        <v>1972</v>
      </c>
      <c r="D496" s="12" t="s">
        <v>1973</v>
      </c>
      <c r="E496" s="11" t="s">
        <v>1974</v>
      </c>
    </row>
    <row r="497" ht="29.1" customHeight="1" spans="1:5">
      <c r="A497" s="10">
        <v>495</v>
      </c>
      <c r="B497" s="11" t="s">
        <v>1975</v>
      </c>
      <c r="C497" s="11" t="s">
        <v>1976</v>
      </c>
      <c r="D497" s="12" t="s">
        <v>1977</v>
      </c>
      <c r="E497" s="11" t="s">
        <v>1978</v>
      </c>
    </row>
    <row r="498" ht="29.1" customHeight="1" spans="1:5">
      <c r="A498" s="10">
        <v>496</v>
      </c>
      <c r="B498" s="11" t="s">
        <v>1979</v>
      </c>
      <c r="C498" s="11" t="s">
        <v>1980</v>
      </c>
      <c r="D498" s="12" t="s">
        <v>1981</v>
      </c>
      <c r="E498" s="11" t="s">
        <v>1982</v>
      </c>
    </row>
    <row r="499" ht="29.1" customHeight="1" spans="1:5">
      <c r="A499" s="10">
        <v>497</v>
      </c>
      <c r="B499" s="11" t="s">
        <v>1983</v>
      </c>
      <c r="C499" s="11" t="s">
        <v>1984</v>
      </c>
      <c r="D499" s="12" t="s">
        <v>1985</v>
      </c>
      <c r="E499" s="11" t="s">
        <v>1986</v>
      </c>
    </row>
    <row r="500" ht="29.1" customHeight="1" spans="1:5">
      <c r="A500" s="10">
        <v>498</v>
      </c>
      <c r="B500" s="11" t="s">
        <v>1987</v>
      </c>
      <c r="C500" s="11" t="s">
        <v>1988</v>
      </c>
      <c r="D500" s="12" t="s">
        <v>1989</v>
      </c>
      <c r="E500" s="11" t="s">
        <v>1990</v>
      </c>
    </row>
    <row r="501" ht="29.1" customHeight="1" spans="1:5">
      <c r="A501" s="10">
        <v>499</v>
      </c>
      <c r="B501" s="11" t="s">
        <v>1991</v>
      </c>
      <c r="C501" s="11" t="s">
        <v>1992</v>
      </c>
      <c r="D501" s="12" t="s">
        <v>1993</v>
      </c>
      <c r="E501" s="11" t="s">
        <v>1994</v>
      </c>
    </row>
    <row r="502" ht="29.1" customHeight="1" spans="1:5">
      <c r="A502" s="10">
        <v>500</v>
      </c>
      <c r="B502" s="11" t="s">
        <v>1995</v>
      </c>
      <c r="C502" s="11" t="s">
        <v>1996</v>
      </c>
      <c r="D502" s="12" t="s">
        <v>1997</v>
      </c>
      <c r="E502" s="11" t="s">
        <v>1998</v>
      </c>
    </row>
    <row r="503" ht="29.1" customHeight="1" spans="1:5">
      <c r="A503" s="10">
        <v>501</v>
      </c>
      <c r="B503" s="11" t="s">
        <v>1999</v>
      </c>
      <c r="C503" s="11" t="s">
        <v>2000</v>
      </c>
      <c r="D503" s="12" t="s">
        <v>2001</v>
      </c>
      <c r="E503" s="11" t="s">
        <v>2002</v>
      </c>
    </row>
    <row r="504" ht="29.1" customHeight="1" spans="1:5">
      <c r="A504" s="10">
        <v>502</v>
      </c>
      <c r="B504" s="11" t="s">
        <v>2003</v>
      </c>
      <c r="C504" s="11" t="s">
        <v>2004</v>
      </c>
      <c r="D504" s="12" t="s">
        <v>2005</v>
      </c>
      <c r="E504" s="11" t="s">
        <v>2006</v>
      </c>
    </row>
    <row r="505" ht="29.1" customHeight="1" spans="1:5">
      <c r="A505" s="10">
        <v>503</v>
      </c>
      <c r="B505" s="11" t="s">
        <v>2007</v>
      </c>
      <c r="C505" s="11" t="s">
        <v>2008</v>
      </c>
      <c r="D505" s="12" t="s">
        <v>2009</v>
      </c>
      <c r="E505" s="11" t="s">
        <v>2010</v>
      </c>
    </row>
    <row r="506" ht="29.1" customHeight="1" spans="1:5">
      <c r="A506" s="10">
        <v>504</v>
      </c>
      <c r="B506" s="11" t="s">
        <v>2011</v>
      </c>
      <c r="C506" s="11" t="s">
        <v>2012</v>
      </c>
      <c r="D506" s="12" t="s">
        <v>2013</v>
      </c>
      <c r="E506" s="11" t="s">
        <v>2014</v>
      </c>
    </row>
    <row r="507" ht="29.1" customHeight="1" spans="1:5">
      <c r="A507" s="10">
        <v>505</v>
      </c>
      <c r="B507" s="11" t="s">
        <v>2015</v>
      </c>
      <c r="C507" s="11" t="s">
        <v>2016</v>
      </c>
      <c r="D507" s="12" t="s">
        <v>2017</v>
      </c>
      <c r="E507" s="11" t="s">
        <v>2018</v>
      </c>
    </row>
    <row r="508" ht="29.1" customHeight="1" spans="1:5">
      <c r="A508" s="10">
        <v>506</v>
      </c>
      <c r="B508" s="11" t="s">
        <v>2019</v>
      </c>
      <c r="C508" s="11" t="s">
        <v>2020</v>
      </c>
      <c r="D508" s="12" t="s">
        <v>2021</v>
      </c>
      <c r="E508" s="11" t="s">
        <v>2022</v>
      </c>
    </row>
    <row r="509" ht="29.1" customHeight="1" spans="1:5">
      <c r="A509" s="10">
        <v>507</v>
      </c>
      <c r="B509" s="11" t="s">
        <v>2023</v>
      </c>
      <c r="C509" s="11" t="s">
        <v>2024</v>
      </c>
      <c r="D509" s="12" t="s">
        <v>2025</v>
      </c>
      <c r="E509" s="11" t="s">
        <v>2026</v>
      </c>
    </row>
    <row r="510" ht="29.1" customHeight="1" spans="1:5">
      <c r="A510" s="10">
        <v>508</v>
      </c>
      <c r="B510" s="11" t="s">
        <v>2027</v>
      </c>
      <c r="C510" s="11" t="s">
        <v>2028</v>
      </c>
      <c r="D510" s="12" t="s">
        <v>2029</v>
      </c>
      <c r="E510" s="11" t="s">
        <v>2030</v>
      </c>
    </row>
    <row r="511" ht="29.1" customHeight="1" spans="1:5">
      <c r="A511" s="10">
        <v>509</v>
      </c>
      <c r="B511" s="11" t="s">
        <v>2031</v>
      </c>
      <c r="C511" s="11" t="s">
        <v>2032</v>
      </c>
      <c r="D511" s="12" t="s">
        <v>2033</v>
      </c>
      <c r="E511" s="11" t="s">
        <v>2034</v>
      </c>
    </row>
    <row r="512" ht="29.1" customHeight="1" spans="1:5">
      <c r="A512" s="10">
        <v>510</v>
      </c>
      <c r="B512" s="11" t="s">
        <v>2035</v>
      </c>
      <c r="C512" s="11" t="s">
        <v>2036</v>
      </c>
      <c r="D512" s="12" t="s">
        <v>2037</v>
      </c>
      <c r="E512" s="11" t="s">
        <v>2038</v>
      </c>
    </row>
    <row r="513" ht="29.1" customHeight="1" spans="1:5">
      <c r="A513" s="10">
        <v>511</v>
      </c>
      <c r="B513" s="11" t="s">
        <v>2039</v>
      </c>
      <c r="C513" s="11" t="s">
        <v>2040</v>
      </c>
      <c r="D513" s="12" t="s">
        <v>2041</v>
      </c>
      <c r="E513" s="11" t="s">
        <v>2042</v>
      </c>
    </row>
    <row r="514" ht="29.1" customHeight="1" spans="1:5">
      <c r="A514" s="10">
        <v>512</v>
      </c>
      <c r="B514" s="11" t="s">
        <v>2043</v>
      </c>
      <c r="C514" s="11" t="s">
        <v>2044</v>
      </c>
      <c r="D514" s="12" t="s">
        <v>2045</v>
      </c>
      <c r="E514" s="11" t="s">
        <v>2046</v>
      </c>
    </row>
    <row r="515" ht="29.1" customHeight="1" spans="1:5">
      <c r="A515" s="10">
        <v>513</v>
      </c>
      <c r="B515" s="11" t="s">
        <v>2047</v>
      </c>
      <c r="C515" s="11" t="s">
        <v>2048</v>
      </c>
      <c r="D515" s="12" t="s">
        <v>2049</v>
      </c>
      <c r="E515" s="11" t="s">
        <v>2050</v>
      </c>
    </row>
    <row r="516" ht="29.1" customHeight="1" spans="1:5">
      <c r="A516" s="10">
        <v>514</v>
      </c>
      <c r="B516" s="11" t="s">
        <v>2051</v>
      </c>
      <c r="C516" s="11" t="s">
        <v>2052</v>
      </c>
      <c r="D516" s="12" t="s">
        <v>2053</v>
      </c>
      <c r="E516" s="11" t="s">
        <v>2054</v>
      </c>
    </row>
    <row r="517" ht="29.1" customHeight="1" spans="1:5">
      <c r="A517" s="10">
        <v>515</v>
      </c>
      <c r="B517" s="11" t="s">
        <v>2055</v>
      </c>
      <c r="C517" s="11" t="s">
        <v>2056</v>
      </c>
      <c r="D517" s="12" t="s">
        <v>2057</v>
      </c>
      <c r="E517" s="11" t="s">
        <v>2058</v>
      </c>
    </row>
    <row r="518" ht="29.1" customHeight="1" spans="1:5">
      <c r="A518" s="10">
        <v>516</v>
      </c>
      <c r="B518" s="11" t="s">
        <v>2059</v>
      </c>
      <c r="C518" s="11" t="s">
        <v>2060</v>
      </c>
      <c r="D518" s="12" t="s">
        <v>2061</v>
      </c>
      <c r="E518" s="11" t="s">
        <v>2062</v>
      </c>
    </row>
    <row r="519" ht="29.1" customHeight="1" spans="1:5">
      <c r="A519" s="10">
        <v>517</v>
      </c>
      <c r="B519" s="11" t="s">
        <v>2063</v>
      </c>
      <c r="C519" s="11" t="s">
        <v>2064</v>
      </c>
      <c r="D519" s="12" t="s">
        <v>2065</v>
      </c>
      <c r="E519" s="11" t="s">
        <v>2066</v>
      </c>
    </row>
    <row r="520" ht="29.1" customHeight="1" spans="1:5">
      <c r="A520" s="10">
        <v>518</v>
      </c>
      <c r="B520" s="11" t="s">
        <v>2067</v>
      </c>
      <c r="C520" s="11" t="s">
        <v>2068</v>
      </c>
      <c r="D520" s="12" t="s">
        <v>2069</v>
      </c>
      <c r="E520" s="11" t="s">
        <v>2070</v>
      </c>
    </row>
    <row r="521" ht="29.1" customHeight="1" spans="1:5">
      <c r="A521" s="10">
        <v>519</v>
      </c>
      <c r="B521" s="11" t="s">
        <v>2071</v>
      </c>
      <c r="C521" s="11" t="s">
        <v>2072</v>
      </c>
      <c r="D521" s="12" t="s">
        <v>2073</v>
      </c>
      <c r="E521" s="11" t="s">
        <v>2074</v>
      </c>
    </row>
    <row r="522" ht="29.1" customHeight="1" spans="1:5">
      <c r="A522" s="10">
        <v>520</v>
      </c>
      <c r="B522" s="11" t="s">
        <v>2075</v>
      </c>
      <c r="C522" s="11" t="s">
        <v>2076</v>
      </c>
      <c r="D522" s="12" t="s">
        <v>2077</v>
      </c>
      <c r="E522" s="11" t="s">
        <v>2078</v>
      </c>
    </row>
    <row r="523" ht="29.1" customHeight="1" spans="1:5">
      <c r="A523" s="10">
        <v>521</v>
      </c>
      <c r="B523" s="11" t="s">
        <v>2079</v>
      </c>
      <c r="C523" s="11" t="s">
        <v>2080</v>
      </c>
      <c r="D523" s="12" t="s">
        <v>2081</v>
      </c>
      <c r="E523" s="11" t="s">
        <v>2082</v>
      </c>
    </row>
    <row r="524" ht="29.1" customHeight="1" spans="1:5">
      <c r="A524" s="10">
        <v>522</v>
      </c>
      <c r="B524" s="11" t="s">
        <v>2083</v>
      </c>
      <c r="C524" s="11" t="s">
        <v>2084</v>
      </c>
      <c r="D524" s="12" t="s">
        <v>2085</v>
      </c>
      <c r="E524" s="11" t="s">
        <v>2086</v>
      </c>
    </row>
    <row r="525" ht="29.1" customHeight="1" spans="1:5">
      <c r="A525" s="10">
        <v>523</v>
      </c>
      <c r="B525" s="11" t="s">
        <v>2087</v>
      </c>
      <c r="C525" s="11" t="s">
        <v>2088</v>
      </c>
      <c r="D525" s="12" t="s">
        <v>2089</v>
      </c>
      <c r="E525" s="11" t="s">
        <v>2090</v>
      </c>
    </row>
    <row r="526" ht="29.1" customHeight="1" spans="1:5">
      <c r="A526" s="10">
        <v>524</v>
      </c>
      <c r="B526" s="11" t="s">
        <v>2091</v>
      </c>
      <c r="C526" s="11" t="s">
        <v>2092</v>
      </c>
      <c r="D526" s="12" t="s">
        <v>2093</v>
      </c>
      <c r="E526" s="11" t="s">
        <v>2094</v>
      </c>
    </row>
    <row r="527" ht="29.1" customHeight="1" spans="1:5">
      <c r="A527" s="10">
        <v>525</v>
      </c>
      <c r="B527" s="11" t="s">
        <v>2095</v>
      </c>
      <c r="C527" s="11" t="s">
        <v>2096</v>
      </c>
      <c r="D527" s="12" t="s">
        <v>2097</v>
      </c>
      <c r="E527" s="11" t="s">
        <v>2098</v>
      </c>
    </row>
    <row r="528" ht="29.1" customHeight="1" spans="1:5">
      <c r="A528" s="10">
        <v>526</v>
      </c>
      <c r="B528" s="11" t="s">
        <v>2099</v>
      </c>
      <c r="C528" s="11" t="s">
        <v>2100</v>
      </c>
      <c r="D528" s="12" t="s">
        <v>2101</v>
      </c>
      <c r="E528" s="11" t="s">
        <v>2102</v>
      </c>
    </row>
    <row r="529" ht="29.1" customHeight="1" spans="1:5">
      <c r="A529" s="10">
        <v>527</v>
      </c>
      <c r="B529" s="11" t="s">
        <v>2103</v>
      </c>
      <c r="C529" s="11" t="s">
        <v>2104</v>
      </c>
      <c r="D529" s="12" t="s">
        <v>2105</v>
      </c>
      <c r="E529" s="11" t="s">
        <v>2106</v>
      </c>
    </row>
    <row r="530" ht="29.1" customHeight="1" spans="1:5">
      <c r="A530" s="10">
        <v>528</v>
      </c>
      <c r="B530" s="11" t="s">
        <v>2107</v>
      </c>
      <c r="C530" s="11" t="s">
        <v>2108</v>
      </c>
      <c r="D530" s="12" t="s">
        <v>2109</v>
      </c>
      <c r="E530" s="11" t="s">
        <v>2110</v>
      </c>
    </row>
    <row r="531" ht="29.1" customHeight="1" spans="1:5">
      <c r="A531" s="10">
        <v>529</v>
      </c>
      <c r="B531" s="11" t="s">
        <v>2111</v>
      </c>
      <c r="C531" s="11" t="s">
        <v>2112</v>
      </c>
      <c r="D531" s="12" t="s">
        <v>2113</v>
      </c>
      <c r="E531" s="11" t="s">
        <v>2114</v>
      </c>
    </row>
    <row r="532" ht="29.1" customHeight="1" spans="1:5">
      <c r="A532" s="10">
        <v>530</v>
      </c>
      <c r="B532" s="11" t="s">
        <v>2115</v>
      </c>
      <c r="C532" s="11" t="s">
        <v>2116</v>
      </c>
      <c r="D532" s="12" t="s">
        <v>2117</v>
      </c>
      <c r="E532" s="11" t="s">
        <v>2118</v>
      </c>
    </row>
    <row r="533" ht="29.1" customHeight="1" spans="1:5">
      <c r="A533" s="10">
        <v>531</v>
      </c>
      <c r="B533" s="11" t="s">
        <v>2119</v>
      </c>
      <c r="C533" s="11" t="s">
        <v>2120</v>
      </c>
      <c r="D533" s="12" t="s">
        <v>2121</v>
      </c>
      <c r="E533" s="11" t="s">
        <v>2122</v>
      </c>
    </row>
    <row r="534" ht="29.1" customHeight="1" spans="1:5">
      <c r="A534" s="10">
        <v>532</v>
      </c>
      <c r="B534" s="11" t="s">
        <v>2123</v>
      </c>
      <c r="C534" s="11" t="s">
        <v>2124</v>
      </c>
      <c r="D534" s="12" t="s">
        <v>2125</v>
      </c>
      <c r="E534" s="11" t="s">
        <v>2002</v>
      </c>
    </row>
    <row r="535" ht="29.1" customHeight="1" spans="1:5">
      <c r="A535" s="10">
        <v>533</v>
      </c>
      <c r="B535" s="11" t="s">
        <v>2126</v>
      </c>
      <c r="C535" s="11" t="s">
        <v>2127</v>
      </c>
      <c r="D535" s="12" t="s">
        <v>2128</v>
      </c>
      <c r="E535" s="11" t="s">
        <v>2129</v>
      </c>
    </row>
    <row r="536" ht="29.1" customHeight="1" spans="1:5">
      <c r="A536" s="10">
        <v>534</v>
      </c>
      <c r="B536" s="11" t="s">
        <v>2130</v>
      </c>
      <c r="C536" s="11" t="s">
        <v>2131</v>
      </c>
      <c r="D536" s="12" t="s">
        <v>2132</v>
      </c>
      <c r="E536" s="11" t="s">
        <v>2133</v>
      </c>
    </row>
    <row r="537" ht="29.1" customHeight="1" spans="1:5">
      <c r="A537" s="10">
        <v>535</v>
      </c>
      <c r="B537" s="11" t="s">
        <v>2134</v>
      </c>
      <c r="C537" s="11" t="s">
        <v>2135</v>
      </c>
      <c r="D537" s="12" t="s">
        <v>2136</v>
      </c>
      <c r="E537" s="11" t="s">
        <v>2137</v>
      </c>
    </row>
    <row r="538" ht="29.1" customHeight="1" spans="1:5">
      <c r="A538" s="10">
        <v>536</v>
      </c>
      <c r="B538" s="11" t="s">
        <v>2138</v>
      </c>
      <c r="C538" s="11" t="s">
        <v>2139</v>
      </c>
      <c r="D538" s="12" t="s">
        <v>2140</v>
      </c>
      <c r="E538" s="11" t="s">
        <v>2141</v>
      </c>
    </row>
    <row r="539" ht="29.1" customHeight="1" spans="1:5">
      <c r="A539" s="10">
        <v>537</v>
      </c>
      <c r="B539" s="11" t="s">
        <v>2142</v>
      </c>
      <c r="C539" s="11" t="s">
        <v>2143</v>
      </c>
      <c r="D539" s="12" t="s">
        <v>2144</v>
      </c>
      <c r="E539" s="11" t="s">
        <v>2145</v>
      </c>
    </row>
    <row r="540" ht="29.1" customHeight="1" spans="1:5">
      <c r="A540" s="10">
        <v>538</v>
      </c>
      <c r="B540" s="11" t="s">
        <v>2146</v>
      </c>
      <c r="C540" s="11" t="s">
        <v>2147</v>
      </c>
      <c r="D540" s="12" t="s">
        <v>2148</v>
      </c>
      <c r="E540" s="11" t="s">
        <v>2149</v>
      </c>
    </row>
    <row r="541" ht="29.1" customHeight="1" spans="1:5">
      <c r="A541" s="10">
        <v>539</v>
      </c>
      <c r="B541" s="11" t="s">
        <v>2150</v>
      </c>
      <c r="C541" s="11" t="s">
        <v>2151</v>
      </c>
      <c r="D541" s="12" t="s">
        <v>2152</v>
      </c>
      <c r="E541" s="11" t="s">
        <v>2153</v>
      </c>
    </row>
    <row r="542" ht="29.1" customHeight="1" spans="1:5">
      <c r="A542" s="10">
        <v>540</v>
      </c>
      <c r="B542" s="11" t="s">
        <v>2154</v>
      </c>
      <c r="C542" s="11" t="s">
        <v>2155</v>
      </c>
      <c r="D542" s="12" t="s">
        <v>2156</v>
      </c>
      <c r="E542" s="11" t="s">
        <v>2157</v>
      </c>
    </row>
    <row r="543" ht="29.1" customHeight="1" spans="1:5">
      <c r="A543" s="10">
        <v>541</v>
      </c>
      <c r="B543" s="11" t="s">
        <v>2158</v>
      </c>
      <c r="C543" s="11" t="s">
        <v>2159</v>
      </c>
      <c r="D543" s="12" t="s">
        <v>2160</v>
      </c>
      <c r="E543" s="11" t="s">
        <v>2161</v>
      </c>
    </row>
    <row r="544" ht="29.1" customHeight="1" spans="1:5">
      <c r="A544" s="10">
        <v>542</v>
      </c>
      <c r="B544" s="11" t="s">
        <v>2162</v>
      </c>
      <c r="C544" s="11" t="s">
        <v>2163</v>
      </c>
      <c r="D544" s="12" t="s">
        <v>2164</v>
      </c>
      <c r="E544" s="11" t="s">
        <v>2165</v>
      </c>
    </row>
    <row r="545" ht="29.1" customHeight="1" spans="1:5">
      <c r="A545" s="10">
        <v>543</v>
      </c>
      <c r="B545" s="11" t="s">
        <v>2166</v>
      </c>
      <c r="C545" s="11" t="s">
        <v>2167</v>
      </c>
      <c r="D545" s="12" t="s">
        <v>2168</v>
      </c>
      <c r="E545" s="11" t="s">
        <v>2169</v>
      </c>
    </row>
    <row r="546" ht="29.1" customHeight="1" spans="1:5">
      <c r="A546" s="10">
        <v>544</v>
      </c>
      <c r="B546" s="11" t="s">
        <v>2170</v>
      </c>
      <c r="C546" s="11" t="s">
        <v>2171</v>
      </c>
      <c r="D546" s="12" t="s">
        <v>2172</v>
      </c>
      <c r="E546" s="11" t="s">
        <v>2173</v>
      </c>
    </row>
    <row r="547" ht="29.1" customHeight="1" spans="1:5">
      <c r="A547" s="10">
        <v>545</v>
      </c>
      <c r="B547" s="11" t="s">
        <v>2174</v>
      </c>
      <c r="C547" s="11" t="s">
        <v>2175</v>
      </c>
      <c r="D547" s="12" t="s">
        <v>2176</v>
      </c>
      <c r="E547" s="11" t="s">
        <v>2177</v>
      </c>
    </row>
    <row r="548" ht="29.1" customHeight="1" spans="1:5">
      <c r="A548" s="10">
        <v>546</v>
      </c>
      <c r="B548" s="11" t="s">
        <v>2178</v>
      </c>
      <c r="C548" s="11" t="s">
        <v>2179</v>
      </c>
      <c r="D548" s="12" t="s">
        <v>2180</v>
      </c>
      <c r="E548" s="11" t="s">
        <v>2181</v>
      </c>
    </row>
    <row r="549" ht="29.1" customHeight="1" spans="1:5">
      <c r="A549" s="10">
        <v>547</v>
      </c>
      <c r="B549" s="11" t="s">
        <v>2182</v>
      </c>
      <c r="C549" s="11" t="s">
        <v>2183</v>
      </c>
      <c r="D549" s="12" t="s">
        <v>2184</v>
      </c>
      <c r="E549" s="11" t="s">
        <v>2185</v>
      </c>
    </row>
    <row r="550" ht="29.1" customHeight="1" spans="1:5">
      <c r="A550" s="10">
        <v>548</v>
      </c>
      <c r="B550" s="11" t="s">
        <v>2186</v>
      </c>
      <c r="C550" s="11" t="s">
        <v>2187</v>
      </c>
      <c r="D550" s="12" t="s">
        <v>2188</v>
      </c>
      <c r="E550" s="11" t="s">
        <v>2189</v>
      </c>
    </row>
    <row r="551" ht="29.1" customHeight="1" spans="1:5">
      <c r="A551" s="10">
        <v>549</v>
      </c>
      <c r="B551" s="11" t="s">
        <v>2190</v>
      </c>
      <c r="C551" s="11" t="s">
        <v>2191</v>
      </c>
      <c r="D551" s="12" t="s">
        <v>2192</v>
      </c>
      <c r="E551" s="11" t="s">
        <v>2193</v>
      </c>
    </row>
    <row r="552" ht="29.1" customHeight="1" spans="1:5">
      <c r="A552" s="10">
        <v>550</v>
      </c>
      <c r="B552" s="11" t="s">
        <v>2194</v>
      </c>
      <c r="C552" s="11" t="s">
        <v>2195</v>
      </c>
      <c r="D552" s="12" t="s">
        <v>2196</v>
      </c>
      <c r="E552" s="11" t="s">
        <v>2197</v>
      </c>
    </row>
    <row r="553" ht="29.1" customHeight="1" spans="1:5">
      <c r="A553" s="10">
        <v>551</v>
      </c>
      <c r="B553" s="11" t="s">
        <v>2198</v>
      </c>
      <c r="C553" s="11" t="s">
        <v>2199</v>
      </c>
      <c r="D553" s="12" t="s">
        <v>2200</v>
      </c>
      <c r="E553" s="11" t="s">
        <v>2201</v>
      </c>
    </row>
    <row r="554" ht="29.1" customHeight="1" spans="1:5">
      <c r="A554" s="10">
        <v>552</v>
      </c>
      <c r="B554" s="11" t="s">
        <v>2202</v>
      </c>
      <c r="C554" s="11" t="s">
        <v>2203</v>
      </c>
      <c r="D554" s="12" t="s">
        <v>2204</v>
      </c>
      <c r="E554" s="11" t="s">
        <v>2205</v>
      </c>
    </row>
    <row r="555" ht="29.1" customHeight="1" spans="1:5">
      <c r="A555" s="10">
        <v>553</v>
      </c>
      <c r="B555" s="11" t="s">
        <v>2206</v>
      </c>
      <c r="C555" s="11" t="s">
        <v>2207</v>
      </c>
      <c r="D555" s="12" t="s">
        <v>2208</v>
      </c>
      <c r="E555" s="11" t="s">
        <v>2209</v>
      </c>
    </row>
    <row r="556" ht="29.1" customHeight="1" spans="1:5">
      <c r="A556" s="10">
        <v>554</v>
      </c>
      <c r="B556" s="11" t="s">
        <v>2210</v>
      </c>
      <c r="C556" s="11" t="s">
        <v>2211</v>
      </c>
      <c r="D556" s="12" t="s">
        <v>2212</v>
      </c>
      <c r="E556" s="11" t="s">
        <v>2213</v>
      </c>
    </row>
    <row r="557" ht="29.1" customHeight="1" spans="1:5">
      <c r="A557" s="10">
        <v>555</v>
      </c>
      <c r="B557" s="11" t="s">
        <v>2214</v>
      </c>
      <c r="C557" s="11" t="s">
        <v>2215</v>
      </c>
      <c r="D557" s="12" t="s">
        <v>2216</v>
      </c>
      <c r="E557" s="11" t="s">
        <v>2217</v>
      </c>
    </row>
    <row r="558" ht="29.1" customHeight="1" spans="1:5">
      <c r="A558" s="10">
        <v>556</v>
      </c>
      <c r="B558" s="11" t="s">
        <v>2218</v>
      </c>
      <c r="C558" s="11" t="s">
        <v>2219</v>
      </c>
      <c r="D558" s="12" t="s">
        <v>2220</v>
      </c>
      <c r="E558" s="11" t="s">
        <v>2221</v>
      </c>
    </row>
    <row r="559" ht="29.1" customHeight="1" spans="1:5">
      <c r="A559" s="10">
        <v>557</v>
      </c>
      <c r="B559" s="11" t="s">
        <v>2222</v>
      </c>
      <c r="C559" s="11" t="s">
        <v>2223</v>
      </c>
      <c r="D559" s="12" t="s">
        <v>2224</v>
      </c>
      <c r="E559" s="11" t="s">
        <v>2225</v>
      </c>
    </row>
    <row r="560" ht="29.1" customHeight="1" spans="1:5">
      <c r="A560" s="10">
        <v>558</v>
      </c>
      <c r="B560" s="11" t="s">
        <v>2226</v>
      </c>
      <c r="C560" s="11" t="s">
        <v>2227</v>
      </c>
      <c r="D560" s="12" t="s">
        <v>2228</v>
      </c>
      <c r="E560" s="11" t="s">
        <v>2229</v>
      </c>
    </row>
    <row r="561" ht="29.1" customHeight="1" spans="1:5">
      <c r="A561" s="10">
        <v>559</v>
      </c>
      <c r="B561" s="11" t="s">
        <v>2230</v>
      </c>
      <c r="C561" s="11" t="s">
        <v>2231</v>
      </c>
      <c r="D561" s="12" t="s">
        <v>2232</v>
      </c>
      <c r="E561" s="11" t="s">
        <v>2233</v>
      </c>
    </row>
    <row r="562" ht="29.1" customHeight="1" spans="1:5">
      <c r="A562" s="10">
        <v>560</v>
      </c>
      <c r="B562" s="11" t="s">
        <v>2234</v>
      </c>
      <c r="C562" s="11" t="s">
        <v>2235</v>
      </c>
      <c r="D562" s="12" t="s">
        <v>2236</v>
      </c>
      <c r="E562" s="11" t="s">
        <v>2237</v>
      </c>
    </row>
    <row r="563" ht="29.1" customHeight="1" spans="1:5">
      <c r="A563" s="10">
        <v>561</v>
      </c>
      <c r="B563" s="11" t="s">
        <v>2238</v>
      </c>
      <c r="C563" s="11" t="s">
        <v>2239</v>
      </c>
      <c r="D563" s="12" t="s">
        <v>2240</v>
      </c>
      <c r="E563" s="11" t="s">
        <v>2241</v>
      </c>
    </row>
    <row r="564" ht="29.1" customHeight="1" spans="1:5">
      <c r="A564" s="10">
        <v>562</v>
      </c>
      <c r="B564" s="11" t="s">
        <v>2242</v>
      </c>
      <c r="C564" s="11" t="s">
        <v>2243</v>
      </c>
      <c r="D564" s="12" t="s">
        <v>2244</v>
      </c>
      <c r="E564" s="11" t="s">
        <v>2245</v>
      </c>
    </row>
    <row r="565" ht="29.1" customHeight="1" spans="1:5">
      <c r="A565" s="10">
        <v>563</v>
      </c>
      <c r="B565" s="11" t="s">
        <v>2246</v>
      </c>
      <c r="C565" s="11" t="s">
        <v>2247</v>
      </c>
      <c r="D565" s="12" t="s">
        <v>2248</v>
      </c>
      <c r="E565" s="11" t="s">
        <v>2249</v>
      </c>
    </row>
    <row r="566" ht="29.1" customHeight="1" spans="1:5">
      <c r="A566" s="10">
        <v>564</v>
      </c>
      <c r="B566" s="11" t="s">
        <v>2250</v>
      </c>
      <c r="C566" s="11" t="s">
        <v>2251</v>
      </c>
      <c r="D566" s="12" t="s">
        <v>2252</v>
      </c>
      <c r="E566" s="11" t="s">
        <v>2253</v>
      </c>
    </row>
    <row r="567" ht="29.1" customHeight="1" spans="1:5">
      <c r="A567" s="10">
        <v>565</v>
      </c>
      <c r="B567" s="11" t="s">
        <v>2254</v>
      </c>
      <c r="C567" s="11" t="s">
        <v>2255</v>
      </c>
      <c r="D567" s="12" t="s">
        <v>2256</v>
      </c>
      <c r="E567" s="11" t="s">
        <v>2257</v>
      </c>
    </row>
    <row r="568" ht="29.1" customHeight="1" spans="1:5">
      <c r="A568" s="10">
        <v>566</v>
      </c>
      <c r="B568" s="11" t="s">
        <v>2258</v>
      </c>
      <c r="C568" s="11" t="s">
        <v>2259</v>
      </c>
      <c r="D568" s="12" t="s">
        <v>2260</v>
      </c>
      <c r="E568" s="11" t="s">
        <v>2261</v>
      </c>
    </row>
    <row r="569" ht="29.1" customHeight="1" spans="1:5">
      <c r="A569" s="10">
        <v>567</v>
      </c>
      <c r="B569" s="11" t="s">
        <v>2262</v>
      </c>
      <c r="C569" s="11" t="s">
        <v>2263</v>
      </c>
      <c r="D569" s="12" t="s">
        <v>2264</v>
      </c>
      <c r="E569" s="11" t="s">
        <v>2265</v>
      </c>
    </row>
    <row r="570" ht="29.1" customHeight="1" spans="1:5">
      <c r="A570" s="10">
        <v>568</v>
      </c>
      <c r="B570" s="11" t="s">
        <v>2266</v>
      </c>
      <c r="C570" s="11" t="s">
        <v>2267</v>
      </c>
      <c r="D570" s="12" t="s">
        <v>2268</v>
      </c>
      <c r="E570" s="11" t="s">
        <v>2269</v>
      </c>
    </row>
    <row r="571" ht="29.1" customHeight="1" spans="1:5">
      <c r="A571" s="10">
        <v>569</v>
      </c>
      <c r="B571" s="11" t="s">
        <v>2270</v>
      </c>
      <c r="C571" s="11" t="s">
        <v>2271</v>
      </c>
      <c r="D571" s="12" t="s">
        <v>2272</v>
      </c>
      <c r="E571" s="11" t="s">
        <v>2273</v>
      </c>
    </row>
    <row r="572" ht="29.1" customHeight="1" spans="1:5">
      <c r="A572" s="10">
        <v>570</v>
      </c>
      <c r="B572" s="11" t="s">
        <v>2274</v>
      </c>
      <c r="C572" s="11" t="s">
        <v>2275</v>
      </c>
      <c r="D572" s="12" t="s">
        <v>2276</v>
      </c>
      <c r="E572" s="11" t="s">
        <v>2277</v>
      </c>
    </row>
    <row r="573" ht="29.1" customHeight="1" spans="1:5">
      <c r="A573" s="10">
        <v>571</v>
      </c>
      <c r="B573" s="11" t="s">
        <v>2278</v>
      </c>
      <c r="C573" s="11" t="s">
        <v>2279</v>
      </c>
      <c r="D573" s="12" t="s">
        <v>2280</v>
      </c>
      <c r="E573" s="11" t="s">
        <v>276</v>
      </c>
    </row>
    <row r="574" ht="29.1" customHeight="1" spans="1:5">
      <c r="A574" s="10">
        <v>572</v>
      </c>
      <c r="B574" s="11" t="s">
        <v>2281</v>
      </c>
      <c r="C574" s="11" t="s">
        <v>2282</v>
      </c>
      <c r="D574" s="12" t="s">
        <v>2283</v>
      </c>
      <c r="E574" s="11" t="s">
        <v>2284</v>
      </c>
    </row>
    <row r="575" ht="29.1" customHeight="1" spans="1:5">
      <c r="A575" s="10">
        <v>573</v>
      </c>
      <c r="B575" s="11" t="s">
        <v>2285</v>
      </c>
      <c r="C575" s="11" t="s">
        <v>2286</v>
      </c>
      <c r="D575" s="12" t="s">
        <v>2287</v>
      </c>
      <c r="E575" s="11" t="s">
        <v>2288</v>
      </c>
    </row>
    <row r="576" ht="29.1" customHeight="1" spans="1:5">
      <c r="A576" s="10">
        <v>574</v>
      </c>
      <c r="B576" s="11" t="s">
        <v>2289</v>
      </c>
      <c r="C576" s="11" t="s">
        <v>2290</v>
      </c>
      <c r="D576" s="12" t="s">
        <v>2291</v>
      </c>
      <c r="E576" s="11" t="s">
        <v>2292</v>
      </c>
    </row>
    <row r="577" ht="29.1" customHeight="1" spans="1:5">
      <c r="A577" s="10">
        <v>575</v>
      </c>
      <c r="B577" s="11" t="s">
        <v>2293</v>
      </c>
      <c r="C577" s="11" t="s">
        <v>2294</v>
      </c>
      <c r="D577" s="12" t="s">
        <v>2295</v>
      </c>
      <c r="E577" s="11" t="s">
        <v>2296</v>
      </c>
    </row>
    <row r="578" ht="29.1" customHeight="1" spans="1:5">
      <c r="A578" s="10">
        <v>576</v>
      </c>
      <c r="B578" s="11" t="s">
        <v>2297</v>
      </c>
      <c r="C578" s="11" t="s">
        <v>2298</v>
      </c>
      <c r="D578" s="12" t="s">
        <v>2299</v>
      </c>
      <c r="E578" s="11" t="s">
        <v>2300</v>
      </c>
    </row>
    <row r="579" ht="29.1" customHeight="1" spans="1:5">
      <c r="A579" s="10">
        <v>577</v>
      </c>
      <c r="B579" s="11" t="s">
        <v>2301</v>
      </c>
      <c r="C579" s="11" t="s">
        <v>2302</v>
      </c>
      <c r="D579" s="12" t="s">
        <v>2303</v>
      </c>
      <c r="E579" s="11" t="s">
        <v>2304</v>
      </c>
    </row>
    <row r="580" ht="29.1" customHeight="1" spans="1:5">
      <c r="A580" s="10">
        <v>578</v>
      </c>
      <c r="B580" s="11" t="s">
        <v>2305</v>
      </c>
      <c r="C580" s="11" t="s">
        <v>2306</v>
      </c>
      <c r="D580" s="12" t="s">
        <v>2307</v>
      </c>
      <c r="E580" s="11" t="s">
        <v>2308</v>
      </c>
    </row>
    <row r="581" ht="29.1" customHeight="1" spans="1:5">
      <c r="A581" s="10">
        <v>579</v>
      </c>
      <c r="B581" s="11" t="s">
        <v>2309</v>
      </c>
      <c r="C581" s="11" t="s">
        <v>2310</v>
      </c>
      <c r="D581" s="12" t="s">
        <v>2311</v>
      </c>
      <c r="E581" s="11" t="s">
        <v>2312</v>
      </c>
    </row>
    <row r="582" ht="29.1" customHeight="1" spans="1:5">
      <c r="A582" s="10">
        <v>580</v>
      </c>
      <c r="B582" s="11" t="s">
        <v>2313</v>
      </c>
      <c r="C582" s="11" t="s">
        <v>2314</v>
      </c>
      <c r="D582" s="12" t="s">
        <v>2315</v>
      </c>
      <c r="E582" s="11" t="s">
        <v>2316</v>
      </c>
    </row>
    <row r="583" ht="29.1" customHeight="1" spans="1:5">
      <c r="A583" s="10">
        <v>581</v>
      </c>
      <c r="B583" s="11" t="s">
        <v>2317</v>
      </c>
      <c r="C583" s="11" t="s">
        <v>2318</v>
      </c>
      <c r="D583" s="12" t="s">
        <v>2319</v>
      </c>
      <c r="E583" s="11" t="s">
        <v>2320</v>
      </c>
    </row>
    <row r="584" ht="29.1" customHeight="1" spans="1:5">
      <c r="A584" s="10">
        <v>582</v>
      </c>
      <c r="B584" s="11" t="s">
        <v>2321</v>
      </c>
      <c r="C584" s="11" t="s">
        <v>2322</v>
      </c>
      <c r="D584" s="12" t="s">
        <v>2323</v>
      </c>
      <c r="E584" s="11" t="s">
        <v>2324</v>
      </c>
    </row>
    <row r="585" ht="29.1" customHeight="1" spans="1:5">
      <c r="A585" s="10">
        <v>583</v>
      </c>
      <c r="B585" s="11" t="s">
        <v>2325</v>
      </c>
      <c r="C585" s="11" t="s">
        <v>2326</v>
      </c>
      <c r="D585" s="12" t="s">
        <v>2327</v>
      </c>
      <c r="E585" s="11" t="s">
        <v>2328</v>
      </c>
    </row>
    <row r="586" ht="29.1" customHeight="1" spans="1:5">
      <c r="A586" s="10">
        <v>584</v>
      </c>
      <c r="B586" s="11" t="s">
        <v>2329</v>
      </c>
      <c r="C586" s="11" t="s">
        <v>2330</v>
      </c>
      <c r="D586" s="12" t="s">
        <v>2331</v>
      </c>
      <c r="E586" s="11" t="s">
        <v>2332</v>
      </c>
    </row>
    <row r="587" ht="29.1" customHeight="1" spans="1:5">
      <c r="A587" s="10">
        <v>585</v>
      </c>
      <c r="B587" s="11" t="s">
        <v>2333</v>
      </c>
      <c r="C587" s="11" t="s">
        <v>2334</v>
      </c>
      <c r="D587" s="12" t="s">
        <v>2335</v>
      </c>
      <c r="E587" s="11" t="s">
        <v>2336</v>
      </c>
    </row>
    <row r="588" ht="29.1" customHeight="1" spans="1:5">
      <c r="A588" s="10">
        <v>586</v>
      </c>
      <c r="B588" s="11" t="s">
        <v>2337</v>
      </c>
      <c r="C588" s="11" t="s">
        <v>2338</v>
      </c>
      <c r="D588" s="12" t="s">
        <v>2339</v>
      </c>
      <c r="E588" s="11" t="s">
        <v>2340</v>
      </c>
    </row>
    <row r="589" ht="29.1" customHeight="1" spans="1:5">
      <c r="A589" s="10">
        <v>587</v>
      </c>
      <c r="B589" s="11" t="s">
        <v>2341</v>
      </c>
      <c r="C589" s="11" t="s">
        <v>2342</v>
      </c>
      <c r="D589" s="12" t="s">
        <v>2343</v>
      </c>
      <c r="E589" s="11" t="s">
        <v>2344</v>
      </c>
    </row>
    <row r="590" ht="29.1" customHeight="1" spans="1:5">
      <c r="A590" s="10">
        <v>588</v>
      </c>
      <c r="B590" s="11" t="s">
        <v>2345</v>
      </c>
      <c r="C590" s="11" t="s">
        <v>2346</v>
      </c>
      <c r="D590" s="12" t="s">
        <v>2347</v>
      </c>
      <c r="E590" s="11" t="s">
        <v>2348</v>
      </c>
    </row>
    <row r="591" ht="29.1" customHeight="1" spans="1:5">
      <c r="A591" s="10">
        <v>589</v>
      </c>
      <c r="B591" s="11" t="s">
        <v>2349</v>
      </c>
      <c r="C591" s="11" t="s">
        <v>2350</v>
      </c>
      <c r="D591" s="12" t="s">
        <v>2351</v>
      </c>
      <c r="E591" s="11" t="s">
        <v>2352</v>
      </c>
    </row>
    <row r="592" ht="29.1" customHeight="1" spans="1:5">
      <c r="A592" s="10">
        <v>590</v>
      </c>
      <c r="B592" s="11" t="s">
        <v>2353</v>
      </c>
      <c r="C592" s="11" t="s">
        <v>2354</v>
      </c>
      <c r="D592" s="12" t="s">
        <v>2355</v>
      </c>
      <c r="E592" s="11" t="s">
        <v>2356</v>
      </c>
    </row>
    <row r="593" ht="29.1" customHeight="1" spans="1:5">
      <c r="A593" s="10">
        <v>591</v>
      </c>
      <c r="B593" s="11" t="s">
        <v>2357</v>
      </c>
      <c r="C593" s="11" t="s">
        <v>2358</v>
      </c>
      <c r="D593" s="12" t="s">
        <v>2359</v>
      </c>
      <c r="E593" s="11" t="s">
        <v>2360</v>
      </c>
    </row>
    <row r="594" ht="29.1" customHeight="1" spans="1:5">
      <c r="A594" s="10">
        <v>592</v>
      </c>
      <c r="B594" s="11" t="s">
        <v>2361</v>
      </c>
      <c r="C594" s="11" t="s">
        <v>2362</v>
      </c>
      <c r="D594" s="12" t="s">
        <v>2363</v>
      </c>
      <c r="E594" s="11" t="s">
        <v>2364</v>
      </c>
    </row>
    <row r="595" ht="29.1" customHeight="1" spans="1:5">
      <c r="A595" s="10">
        <v>593</v>
      </c>
      <c r="B595" s="11" t="s">
        <v>2365</v>
      </c>
      <c r="C595" s="11" t="s">
        <v>2366</v>
      </c>
      <c r="D595" s="12" t="s">
        <v>2367</v>
      </c>
      <c r="E595" s="11" t="s">
        <v>2368</v>
      </c>
    </row>
    <row r="596" ht="29.1" customHeight="1" spans="1:5">
      <c r="A596" s="10">
        <v>594</v>
      </c>
      <c r="B596" s="11" t="s">
        <v>2369</v>
      </c>
      <c r="C596" s="11" t="s">
        <v>2370</v>
      </c>
      <c r="D596" s="12" t="s">
        <v>2371</v>
      </c>
      <c r="E596" s="11" t="s">
        <v>2372</v>
      </c>
    </row>
    <row r="597" ht="29.1" customHeight="1" spans="1:5">
      <c r="A597" s="10">
        <v>595</v>
      </c>
      <c r="B597" s="11" t="s">
        <v>2373</v>
      </c>
      <c r="C597" s="11" t="s">
        <v>2374</v>
      </c>
      <c r="D597" s="12" t="s">
        <v>2375</v>
      </c>
      <c r="E597" s="11" t="s">
        <v>2376</v>
      </c>
    </row>
    <row r="598" ht="29.1" customHeight="1" spans="1:5">
      <c r="A598" s="10">
        <v>596</v>
      </c>
      <c r="B598" s="11" t="s">
        <v>2377</v>
      </c>
      <c r="C598" s="11" t="s">
        <v>2378</v>
      </c>
      <c r="D598" s="12" t="s">
        <v>2379</v>
      </c>
      <c r="E598" s="11" t="s">
        <v>2380</v>
      </c>
    </row>
    <row r="599" ht="29.1" customHeight="1" spans="1:5">
      <c r="A599" s="10">
        <v>597</v>
      </c>
      <c r="B599" s="11" t="s">
        <v>2381</v>
      </c>
      <c r="C599" s="11" t="s">
        <v>2382</v>
      </c>
      <c r="D599" s="12" t="s">
        <v>2383</v>
      </c>
      <c r="E599" s="11" t="s">
        <v>2384</v>
      </c>
    </row>
    <row r="600" ht="29.1" customHeight="1" spans="1:5">
      <c r="A600" s="10">
        <v>598</v>
      </c>
      <c r="B600" s="11" t="s">
        <v>2385</v>
      </c>
      <c r="C600" s="11" t="s">
        <v>2386</v>
      </c>
      <c r="D600" s="12" t="s">
        <v>2387</v>
      </c>
      <c r="E600" s="11" t="s">
        <v>2388</v>
      </c>
    </row>
    <row r="601" ht="29.1" customHeight="1" spans="1:5">
      <c r="A601" s="10">
        <v>599</v>
      </c>
      <c r="B601" s="11" t="s">
        <v>2389</v>
      </c>
      <c r="C601" s="11" t="s">
        <v>2390</v>
      </c>
      <c r="D601" s="12" t="s">
        <v>2391</v>
      </c>
      <c r="E601" s="11" t="s">
        <v>2392</v>
      </c>
    </row>
    <row r="602" ht="29.1" customHeight="1" spans="1:5">
      <c r="A602" s="10">
        <v>600</v>
      </c>
      <c r="B602" s="11" t="s">
        <v>2393</v>
      </c>
      <c r="C602" s="11" t="s">
        <v>2394</v>
      </c>
      <c r="D602" s="12" t="s">
        <v>2395</v>
      </c>
      <c r="E602" s="11" t="s">
        <v>2396</v>
      </c>
    </row>
    <row r="603" ht="29.1" customHeight="1" spans="1:5">
      <c r="A603" s="10">
        <v>601</v>
      </c>
      <c r="B603" s="11" t="s">
        <v>2397</v>
      </c>
      <c r="C603" s="11" t="s">
        <v>2398</v>
      </c>
      <c r="D603" s="12" t="s">
        <v>2399</v>
      </c>
      <c r="E603" s="11" t="s">
        <v>2400</v>
      </c>
    </row>
    <row r="604" ht="29.1" customHeight="1" spans="1:5">
      <c r="A604" s="10">
        <v>602</v>
      </c>
      <c r="B604" s="11" t="s">
        <v>2401</v>
      </c>
      <c r="C604" s="11" t="s">
        <v>2402</v>
      </c>
      <c r="D604" s="12" t="s">
        <v>2403</v>
      </c>
      <c r="E604" s="11" t="s">
        <v>2404</v>
      </c>
    </row>
    <row r="605" ht="29.1" customHeight="1" spans="1:5">
      <c r="A605" s="10">
        <v>603</v>
      </c>
      <c r="B605" s="11" t="s">
        <v>2405</v>
      </c>
      <c r="C605" s="11" t="s">
        <v>2406</v>
      </c>
      <c r="D605" s="12" t="s">
        <v>2407</v>
      </c>
      <c r="E605" s="11" t="s">
        <v>2408</v>
      </c>
    </row>
    <row r="606" ht="29.1" customHeight="1" spans="1:5">
      <c r="A606" s="10">
        <v>604</v>
      </c>
      <c r="B606" s="11" t="s">
        <v>2409</v>
      </c>
      <c r="C606" s="11" t="s">
        <v>2410</v>
      </c>
      <c r="D606" s="12" t="s">
        <v>2411</v>
      </c>
      <c r="E606" s="11" t="s">
        <v>2412</v>
      </c>
    </row>
    <row r="607" ht="29.1" customHeight="1" spans="1:5">
      <c r="A607" s="10">
        <v>605</v>
      </c>
      <c r="B607" s="11" t="s">
        <v>2413</v>
      </c>
      <c r="C607" s="11" t="s">
        <v>2414</v>
      </c>
      <c r="D607" s="12" t="s">
        <v>2415</v>
      </c>
      <c r="E607" s="11" t="s">
        <v>2416</v>
      </c>
    </row>
    <row r="608" ht="29.1" customHeight="1" spans="1:5">
      <c r="A608" s="10">
        <v>606</v>
      </c>
      <c r="B608" s="11" t="s">
        <v>2417</v>
      </c>
      <c r="C608" s="11" t="s">
        <v>2418</v>
      </c>
      <c r="D608" s="12" t="s">
        <v>2419</v>
      </c>
      <c r="E608" s="11" t="s">
        <v>2420</v>
      </c>
    </row>
    <row r="609" ht="29.1" customHeight="1" spans="1:5">
      <c r="A609" s="10">
        <v>607</v>
      </c>
      <c r="B609" s="11" t="s">
        <v>2421</v>
      </c>
      <c r="C609" s="11" t="s">
        <v>2422</v>
      </c>
      <c r="D609" s="12" t="s">
        <v>2423</v>
      </c>
      <c r="E609" s="11" t="s">
        <v>2424</v>
      </c>
    </row>
    <row r="610" ht="29.1" customHeight="1" spans="1:5">
      <c r="A610" s="10">
        <v>608</v>
      </c>
      <c r="B610" s="11" t="s">
        <v>2425</v>
      </c>
      <c r="C610" s="11" t="s">
        <v>2426</v>
      </c>
      <c r="D610" s="12" t="s">
        <v>2427</v>
      </c>
      <c r="E610" s="11" t="s">
        <v>2428</v>
      </c>
    </row>
    <row r="611" ht="29.1" customHeight="1" spans="1:5">
      <c r="A611" s="10">
        <v>609</v>
      </c>
      <c r="B611" s="11" t="s">
        <v>2429</v>
      </c>
      <c r="C611" s="11" t="s">
        <v>2430</v>
      </c>
      <c r="D611" s="12" t="s">
        <v>2431</v>
      </c>
      <c r="E611" s="11" t="s">
        <v>2432</v>
      </c>
    </row>
    <row r="612" ht="29.1" customHeight="1" spans="1:5">
      <c r="A612" s="10">
        <v>610</v>
      </c>
      <c r="B612" s="11" t="s">
        <v>2433</v>
      </c>
      <c r="C612" s="11" t="s">
        <v>2434</v>
      </c>
      <c r="D612" s="12" t="s">
        <v>2435</v>
      </c>
      <c r="E612" s="11" t="s">
        <v>2436</v>
      </c>
    </row>
    <row r="613" ht="29.1" customHeight="1" spans="1:5">
      <c r="A613" s="10">
        <v>611</v>
      </c>
      <c r="B613" s="11" t="s">
        <v>2437</v>
      </c>
      <c r="C613" s="11" t="s">
        <v>2438</v>
      </c>
      <c r="D613" s="12" t="s">
        <v>2439</v>
      </c>
      <c r="E613" s="11" t="s">
        <v>2440</v>
      </c>
    </row>
    <row r="614" ht="29.1" customHeight="1" spans="1:5">
      <c r="A614" s="10">
        <v>612</v>
      </c>
      <c r="B614" s="11" t="s">
        <v>2441</v>
      </c>
      <c r="C614" s="11" t="s">
        <v>2442</v>
      </c>
      <c r="D614" s="12" t="s">
        <v>2443</v>
      </c>
      <c r="E614" s="11" t="s">
        <v>2444</v>
      </c>
    </row>
    <row r="615" ht="29.1" customHeight="1" spans="1:5">
      <c r="A615" s="10">
        <v>613</v>
      </c>
      <c r="B615" s="11" t="s">
        <v>2445</v>
      </c>
      <c r="C615" s="11" t="s">
        <v>2446</v>
      </c>
      <c r="D615" s="12" t="s">
        <v>2447</v>
      </c>
      <c r="E615" s="11" t="s">
        <v>2448</v>
      </c>
    </row>
    <row r="616" ht="29.1" customHeight="1" spans="1:5">
      <c r="A616" s="10">
        <v>614</v>
      </c>
      <c r="B616" s="11" t="s">
        <v>2449</v>
      </c>
      <c r="C616" s="11" t="s">
        <v>2450</v>
      </c>
      <c r="D616" s="12" t="s">
        <v>2451</v>
      </c>
      <c r="E616" s="11" t="s">
        <v>2452</v>
      </c>
    </row>
    <row r="617" ht="29.1" customHeight="1" spans="1:5">
      <c r="A617" s="10">
        <v>615</v>
      </c>
      <c r="B617" s="11" t="s">
        <v>2453</v>
      </c>
      <c r="C617" s="11" t="s">
        <v>2454</v>
      </c>
      <c r="D617" s="12" t="s">
        <v>2455</v>
      </c>
      <c r="E617" s="11" t="s">
        <v>2456</v>
      </c>
    </row>
    <row r="618" ht="29.1" customHeight="1" spans="1:5">
      <c r="A618" s="10">
        <v>616</v>
      </c>
      <c r="B618" s="11" t="s">
        <v>2457</v>
      </c>
      <c r="C618" s="11" t="s">
        <v>2458</v>
      </c>
      <c r="D618" s="12" t="s">
        <v>2459</v>
      </c>
      <c r="E618" s="11" t="s">
        <v>2460</v>
      </c>
    </row>
    <row r="619" ht="29.1" customHeight="1" spans="1:5">
      <c r="A619" s="10">
        <v>617</v>
      </c>
      <c r="B619" s="11" t="s">
        <v>2461</v>
      </c>
      <c r="C619" s="11" t="s">
        <v>2462</v>
      </c>
      <c r="D619" s="12" t="s">
        <v>2463</v>
      </c>
      <c r="E619" s="11" t="s">
        <v>2464</v>
      </c>
    </row>
    <row r="620" ht="29.1" customHeight="1" spans="1:5">
      <c r="A620" s="10">
        <v>618</v>
      </c>
      <c r="B620" s="11" t="s">
        <v>2465</v>
      </c>
      <c r="C620" s="11" t="s">
        <v>2466</v>
      </c>
      <c r="D620" s="12" t="s">
        <v>2467</v>
      </c>
      <c r="E620" s="11" t="s">
        <v>2468</v>
      </c>
    </row>
    <row r="621" ht="29.1" customHeight="1" spans="1:5">
      <c r="A621" s="10">
        <v>619</v>
      </c>
      <c r="B621" s="11" t="s">
        <v>2469</v>
      </c>
      <c r="C621" s="11" t="s">
        <v>2470</v>
      </c>
      <c r="D621" s="12" t="s">
        <v>2471</v>
      </c>
      <c r="E621" s="11" t="s">
        <v>2472</v>
      </c>
    </row>
    <row r="622" ht="29.1" customHeight="1" spans="1:5">
      <c r="A622" s="10">
        <v>620</v>
      </c>
      <c r="B622" s="11" t="s">
        <v>2473</v>
      </c>
      <c r="C622" s="11" t="s">
        <v>2474</v>
      </c>
      <c r="D622" s="12" t="s">
        <v>2475</v>
      </c>
      <c r="E622" s="11" t="s">
        <v>2476</v>
      </c>
    </row>
    <row r="623" ht="29.1" customHeight="1" spans="1:5">
      <c r="A623" s="10">
        <v>621</v>
      </c>
      <c r="B623" s="11" t="s">
        <v>2477</v>
      </c>
      <c r="C623" s="11" t="s">
        <v>2478</v>
      </c>
      <c r="D623" s="12" t="s">
        <v>2479</v>
      </c>
      <c r="E623" s="11" t="s">
        <v>2480</v>
      </c>
    </row>
    <row r="624" ht="29.1" customHeight="1" spans="1:5">
      <c r="A624" s="10">
        <v>622</v>
      </c>
      <c r="B624" s="11" t="s">
        <v>2481</v>
      </c>
      <c r="C624" s="11" t="s">
        <v>2482</v>
      </c>
      <c r="D624" s="12" t="s">
        <v>2483</v>
      </c>
      <c r="E624" s="11" t="s">
        <v>2484</v>
      </c>
    </row>
    <row r="625" ht="29.1" customHeight="1" spans="1:5">
      <c r="A625" s="10">
        <v>623</v>
      </c>
      <c r="B625" s="11" t="s">
        <v>2485</v>
      </c>
      <c r="C625" s="11" t="s">
        <v>2486</v>
      </c>
      <c r="D625" s="12" t="s">
        <v>2487</v>
      </c>
      <c r="E625" s="11" t="s">
        <v>2488</v>
      </c>
    </row>
    <row r="626" ht="29.1" customHeight="1" spans="1:5">
      <c r="A626" s="10">
        <v>624</v>
      </c>
      <c r="B626" s="11" t="s">
        <v>2489</v>
      </c>
      <c r="C626" s="11" t="s">
        <v>2490</v>
      </c>
      <c r="D626" s="12" t="s">
        <v>2491</v>
      </c>
      <c r="E626" s="11" t="s">
        <v>2492</v>
      </c>
    </row>
    <row r="627" ht="29.1" customHeight="1" spans="1:5">
      <c r="A627" s="10">
        <v>625</v>
      </c>
      <c r="B627" s="11" t="s">
        <v>2493</v>
      </c>
      <c r="C627" s="11" t="s">
        <v>2494</v>
      </c>
      <c r="D627" s="12" t="s">
        <v>2495</v>
      </c>
      <c r="E627" s="11" t="s">
        <v>2496</v>
      </c>
    </row>
    <row r="628" ht="29.1" customHeight="1" spans="1:5">
      <c r="A628" s="10">
        <v>626</v>
      </c>
      <c r="B628" s="11" t="s">
        <v>2497</v>
      </c>
      <c r="C628" s="11" t="s">
        <v>2498</v>
      </c>
      <c r="D628" s="12" t="s">
        <v>2499</v>
      </c>
      <c r="E628" s="11" t="s">
        <v>2500</v>
      </c>
    </row>
    <row r="629" ht="29.1" customHeight="1" spans="1:5">
      <c r="A629" s="10">
        <v>627</v>
      </c>
      <c r="B629" s="11" t="s">
        <v>2501</v>
      </c>
      <c r="C629" s="11" t="s">
        <v>2502</v>
      </c>
      <c r="D629" s="12" t="s">
        <v>2503</v>
      </c>
      <c r="E629" s="11" t="s">
        <v>2504</v>
      </c>
    </row>
    <row r="630" ht="29.1" customHeight="1" spans="1:5">
      <c r="A630" s="10">
        <v>628</v>
      </c>
      <c r="B630" s="11" t="s">
        <v>2505</v>
      </c>
      <c r="C630" s="11" t="s">
        <v>2506</v>
      </c>
      <c r="D630" s="12" t="s">
        <v>2507</v>
      </c>
      <c r="E630" s="11" t="s">
        <v>2504</v>
      </c>
    </row>
    <row r="631" ht="29.1" customHeight="1" spans="1:5">
      <c r="A631" s="10">
        <v>629</v>
      </c>
      <c r="B631" s="11" t="s">
        <v>2508</v>
      </c>
      <c r="C631" s="11" t="s">
        <v>2509</v>
      </c>
      <c r="D631" s="12" t="s">
        <v>2510</v>
      </c>
      <c r="E631" s="11" t="s">
        <v>2511</v>
      </c>
    </row>
    <row r="632" ht="29.1" customHeight="1" spans="1:5">
      <c r="A632" s="10">
        <v>630</v>
      </c>
      <c r="B632" s="11" t="s">
        <v>2512</v>
      </c>
      <c r="C632" s="11" t="s">
        <v>2513</v>
      </c>
      <c r="D632" s="12" t="s">
        <v>2514</v>
      </c>
      <c r="E632" s="11" t="s">
        <v>2515</v>
      </c>
    </row>
    <row r="633" ht="29.1" customHeight="1" spans="1:5">
      <c r="A633" s="10">
        <v>631</v>
      </c>
      <c r="B633" s="11" t="s">
        <v>2516</v>
      </c>
      <c r="C633" s="11" t="s">
        <v>2517</v>
      </c>
      <c r="D633" s="12" t="s">
        <v>2518</v>
      </c>
      <c r="E633" s="11" t="s">
        <v>2519</v>
      </c>
    </row>
    <row r="634" ht="29.1" customHeight="1" spans="1:5">
      <c r="A634" s="10">
        <v>632</v>
      </c>
      <c r="B634" s="11" t="s">
        <v>2520</v>
      </c>
      <c r="C634" s="11" t="s">
        <v>2521</v>
      </c>
      <c r="D634" s="12" t="s">
        <v>2522</v>
      </c>
      <c r="E634" s="11" t="s">
        <v>2523</v>
      </c>
    </row>
    <row r="635" ht="29.1" customHeight="1" spans="1:5">
      <c r="A635" s="10">
        <v>633</v>
      </c>
      <c r="B635" s="11" t="s">
        <v>2524</v>
      </c>
      <c r="C635" s="11" t="s">
        <v>2525</v>
      </c>
      <c r="D635" s="12" t="s">
        <v>2526</v>
      </c>
      <c r="E635" s="11" t="s">
        <v>2527</v>
      </c>
    </row>
    <row r="636" ht="29.1" customHeight="1" spans="1:5">
      <c r="A636" s="10">
        <v>634</v>
      </c>
      <c r="B636" s="11" t="s">
        <v>2528</v>
      </c>
      <c r="C636" s="11" t="s">
        <v>2529</v>
      </c>
      <c r="D636" s="12" t="s">
        <v>2530</v>
      </c>
      <c r="E636" s="11" t="s">
        <v>2531</v>
      </c>
    </row>
    <row r="637" ht="29.1" customHeight="1" spans="1:5">
      <c r="A637" s="10">
        <v>635</v>
      </c>
      <c r="B637" s="11" t="s">
        <v>2532</v>
      </c>
      <c r="C637" s="11" t="s">
        <v>2533</v>
      </c>
      <c r="D637" s="12" t="s">
        <v>2534</v>
      </c>
      <c r="E637" s="11" t="s">
        <v>2535</v>
      </c>
    </row>
    <row r="638" ht="29.1" customHeight="1" spans="1:5">
      <c r="A638" s="10">
        <v>636</v>
      </c>
      <c r="B638" s="11" t="s">
        <v>2536</v>
      </c>
      <c r="C638" s="11" t="s">
        <v>2537</v>
      </c>
      <c r="D638" s="12" t="s">
        <v>2538</v>
      </c>
      <c r="E638" s="11" t="s">
        <v>2539</v>
      </c>
    </row>
    <row r="639" ht="29.1" customHeight="1" spans="1:5">
      <c r="A639" s="10">
        <v>637</v>
      </c>
      <c r="B639" s="11" t="s">
        <v>2540</v>
      </c>
      <c r="C639" s="11" t="s">
        <v>2541</v>
      </c>
      <c r="D639" s="12" t="s">
        <v>2542</v>
      </c>
      <c r="E639" s="11" t="s">
        <v>2543</v>
      </c>
    </row>
    <row r="640" ht="29.1" customHeight="1" spans="1:5">
      <c r="A640" s="10">
        <v>638</v>
      </c>
      <c r="B640" s="11" t="s">
        <v>2544</v>
      </c>
      <c r="C640" s="11" t="s">
        <v>2545</v>
      </c>
      <c r="D640" s="12" t="s">
        <v>2546</v>
      </c>
      <c r="E640" s="11" t="s">
        <v>2547</v>
      </c>
    </row>
    <row r="641" ht="29.1" customHeight="1" spans="1:5">
      <c r="A641" s="10">
        <v>639</v>
      </c>
      <c r="B641" s="11" t="s">
        <v>2548</v>
      </c>
      <c r="C641" s="11" t="s">
        <v>2549</v>
      </c>
      <c r="D641" s="12" t="s">
        <v>2550</v>
      </c>
      <c r="E641" s="11" t="s">
        <v>2551</v>
      </c>
    </row>
    <row r="642" ht="29.1" customHeight="1" spans="1:5">
      <c r="A642" s="10">
        <v>640</v>
      </c>
      <c r="B642" s="11" t="s">
        <v>2552</v>
      </c>
      <c r="C642" s="11" t="s">
        <v>2553</v>
      </c>
      <c r="D642" s="12" t="s">
        <v>2554</v>
      </c>
      <c r="E642" s="11" t="s">
        <v>2555</v>
      </c>
    </row>
    <row r="643" ht="29.1" customHeight="1" spans="1:5">
      <c r="A643" s="10">
        <v>641</v>
      </c>
      <c r="B643" s="11" t="s">
        <v>2556</v>
      </c>
      <c r="C643" s="11" t="s">
        <v>2557</v>
      </c>
      <c r="D643" s="12" t="s">
        <v>2558</v>
      </c>
      <c r="E643" s="11" t="s">
        <v>2559</v>
      </c>
    </row>
    <row r="644" ht="29.1" customHeight="1" spans="1:5">
      <c r="A644" s="10">
        <v>642</v>
      </c>
      <c r="B644" s="11" t="s">
        <v>2560</v>
      </c>
      <c r="C644" s="11" t="s">
        <v>2561</v>
      </c>
      <c r="D644" s="12" t="s">
        <v>2562</v>
      </c>
      <c r="E644" s="11" t="s">
        <v>2563</v>
      </c>
    </row>
    <row r="645" ht="29.1" customHeight="1" spans="1:5">
      <c r="A645" s="10">
        <v>643</v>
      </c>
      <c r="B645" s="11" t="s">
        <v>2564</v>
      </c>
      <c r="C645" s="11" t="s">
        <v>2565</v>
      </c>
      <c r="D645" s="12" t="s">
        <v>2566</v>
      </c>
      <c r="E645" s="11" t="s">
        <v>2567</v>
      </c>
    </row>
    <row r="646" ht="29.1" customHeight="1" spans="1:5">
      <c r="A646" s="10">
        <v>644</v>
      </c>
      <c r="B646" s="11" t="s">
        <v>2568</v>
      </c>
      <c r="C646" s="11" t="s">
        <v>2569</v>
      </c>
      <c r="D646" s="12" t="s">
        <v>2570</v>
      </c>
      <c r="E646" s="11" t="s">
        <v>2571</v>
      </c>
    </row>
    <row r="647" ht="29.1" customHeight="1" spans="1:5">
      <c r="A647" s="10">
        <v>645</v>
      </c>
      <c r="B647" s="11" t="s">
        <v>2572</v>
      </c>
      <c r="C647" s="11" t="s">
        <v>2573</v>
      </c>
      <c r="D647" s="12" t="s">
        <v>2574</v>
      </c>
      <c r="E647" s="11" t="s">
        <v>2575</v>
      </c>
    </row>
    <row r="648" ht="41" customHeight="1" spans="1:5">
      <c r="A648" s="10">
        <v>646</v>
      </c>
      <c r="B648" s="11" t="s">
        <v>2576</v>
      </c>
      <c r="C648" s="11" t="s">
        <v>2577</v>
      </c>
      <c r="D648" s="12" t="s">
        <v>2578</v>
      </c>
      <c r="E648" s="11" t="s">
        <v>2579</v>
      </c>
    </row>
    <row r="649" ht="29.1" customHeight="1" spans="1:5">
      <c r="A649" s="10">
        <v>647</v>
      </c>
      <c r="B649" s="11" t="s">
        <v>2580</v>
      </c>
      <c r="C649" s="11" t="s">
        <v>2581</v>
      </c>
      <c r="D649" s="12" t="s">
        <v>2582</v>
      </c>
      <c r="E649" s="11" t="s">
        <v>2583</v>
      </c>
    </row>
    <row r="650" ht="29.1" customHeight="1" spans="1:5">
      <c r="A650" s="10">
        <v>648</v>
      </c>
      <c r="B650" s="11" t="s">
        <v>2584</v>
      </c>
      <c r="C650" s="11" t="s">
        <v>2585</v>
      </c>
      <c r="D650" s="12" t="s">
        <v>2586</v>
      </c>
      <c r="E650" s="11" t="s">
        <v>2587</v>
      </c>
    </row>
    <row r="651" ht="29.1" customHeight="1" spans="1:5">
      <c r="A651" s="10">
        <v>649</v>
      </c>
      <c r="B651" s="11" t="s">
        <v>2588</v>
      </c>
      <c r="C651" s="11" t="s">
        <v>2589</v>
      </c>
      <c r="D651" s="12" t="s">
        <v>2590</v>
      </c>
      <c r="E651" s="11" t="s">
        <v>2591</v>
      </c>
    </row>
    <row r="652" ht="29.1" customHeight="1" spans="1:5">
      <c r="A652" s="10">
        <v>650</v>
      </c>
      <c r="B652" s="11" t="s">
        <v>2592</v>
      </c>
      <c r="C652" s="11" t="s">
        <v>2593</v>
      </c>
      <c r="D652" s="12" t="s">
        <v>2594</v>
      </c>
      <c r="E652" s="11" t="s">
        <v>2595</v>
      </c>
    </row>
    <row r="653" ht="29.1" customHeight="1" spans="1:5">
      <c r="A653" s="10">
        <v>651</v>
      </c>
      <c r="B653" s="11" t="s">
        <v>2596</v>
      </c>
      <c r="C653" s="11" t="s">
        <v>2597</v>
      </c>
      <c r="D653" s="12" t="s">
        <v>2598</v>
      </c>
      <c r="E653" s="11" t="s">
        <v>2599</v>
      </c>
    </row>
    <row r="654" ht="29.1" customHeight="1" spans="1:5">
      <c r="A654" s="10">
        <v>652</v>
      </c>
      <c r="B654" s="11" t="s">
        <v>2600</v>
      </c>
      <c r="C654" s="11" t="s">
        <v>2601</v>
      </c>
      <c r="D654" s="12" t="s">
        <v>2602</v>
      </c>
      <c r="E654" s="11" t="s">
        <v>2603</v>
      </c>
    </row>
    <row r="655" ht="29.1" customHeight="1" spans="1:5">
      <c r="A655" s="10">
        <v>653</v>
      </c>
      <c r="B655" s="11" t="s">
        <v>2604</v>
      </c>
      <c r="C655" s="11" t="s">
        <v>2605</v>
      </c>
      <c r="D655" s="12" t="s">
        <v>2606</v>
      </c>
      <c r="E655" s="11" t="s">
        <v>2607</v>
      </c>
    </row>
    <row r="656" ht="29.1" customHeight="1" spans="1:5">
      <c r="A656" s="10">
        <v>654</v>
      </c>
      <c r="B656" s="11" t="s">
        <v>2608</v>
      </c>
      <c r="C656" s="11" t="s">
        <v>2609</v>
      </c>
      <c r="D656" s="12" t="s">
        <v>2610</v>
      </c>
      <c r="E656" s="11" t="s">
        <v>2611</v>
      </c>
    </row>
    <row r="657" ht="29.1" customHeight="1" spans="1:5">
      <c r="A657" s="10">
        <v>655</v>
      </c>
      <c r="B657" s="11" t="s">
        <v>2612</v>
      </c>
      <c r="C657" s="11" t="s">
        <v>2613</v>
      </c>
      <c r="D657" s="12" t="s">
        <v>2614</v>
      </c>
      <c r="E657" s="11" t="s">
        <v>2615</v>
      </c>
    </row>
    <row r="658" ht="29.1" customHeight="1" spans="1:5">
      <c r="A658" s="10">
        <v>656</v>
      </c>
      <c r="B658" s="11" t="s">
        <v>2616</v>
      </c>
      <c r="C658" s="11" t="s">
        <v>2617</v>
      </c>
      <c r="D658" s="12" t="s">
        <v>2618</v>
      </c>
      <c r="E658" s="11" t="s">
        <v>2619</v>
      </c>
    </row>
    <row r="659" ht="29.1" customHeight="1" spans="1:5">
      <c r="A659" s="10">
        <v>657</v>
      </c>
      <c r="B659" s="11" t="s">
        <v>2620</v>
      </c>
      <c r="C659" s="11" t="s">
        <v>2621</v>
      </c>
      <c r="D659" s="12" t="s">
        <v>2622</v>
      </c>
      <c r="E659" s="11" t="s">
        <v>2623</v>
      </c>
    </row>
    <row r="660" ht="29.1" customHeight="1" spans="1:5">
      <c r="A660" s="10">
        <v>658</v>
      </c>
      <c r="B660" s="11" t="s">
        <v>2624</v>
      </c>
      <c r="C660" s="11" t="s">
        <v>2625</v>
      </c>
      <c r="D660" s="12" t="s">
        <v>2626</v>
      </c>
      <c r="E660" s="11" t="s">
        <v>2627</v>
      </c>
    </row>
    <row r="661" ht="29.1" customHeight="1" spans="1:5">
      <c r="A661" s="10">
        <v>659</v>
      </c>
      <c r="B661" s="11" t="s">
        <v>2628</v>
      </c>
      <c r="C661" s="11" t="s">
        <v>2629</v>
      </c>
      <c r="D661" s="12" t="s">
        <v>2630</v>
      </c>
      <c r="E661" s="11" t="s">
        <v>2631</v>
      </c>
    </row>
    <row r="662" ht="29.1" customHeight="1" spans="1:5">
      <c r="A662" s="10">
        <v>660</v>
      </c>
      <c r="B662" s="11" t="s">
        <v>2632</v>
      </c>
      <c r="C662" s="11" t="s">
        <v>2633</v>
      </c>
      <c r="D662" s="12" t="s">
        <v>2634</v>
      </c>
      <c r="E662" s="11" t="s">
        <v>2635</v>
      </c>
    </row>
    <row r="663" ht="29.1" customHeight="1" spans="1:5">
      <c r="A663" s="10">
        <v>661</v>
      </c>
      <c r="B663" s="11" t="s">
        <v>2636</v>
      </c>
      <c r="C663" s="11" t="s">
        <v>2637</v>
      </c>
      <c r="D663" s="12" t="s">
        <v>2638</v>
      </c>
      <c r="E663" s="11" t="s">
        <v>2639</v>
      </c>
    </row>
    <row r="664" ht="29.1" customHeight="1" spans="1:5">
      <c r="A664" s="10">
        <v>662</v>
      </c>
      <c r="B664" s="11" t="s">
        <v>2640</v>
      </c>
      <c r="C664" s="11" t="s">
        <v>2641</v>
      </c>
      <c r="D664" s="12" t="s">
        <v>2642</v>
      </c>
      <c r="E664" s="11" t="s">
        <v>2643</v>
      </c>
    </row>
    <row r="665" ht="29.1" customHeight="1" spans="1:5">
      <c r="A665" s="10">
        <v>663</v>
      </c>
      <c r="B665" s="11" t="s">
        <v>2644</v>
      </c>
      <c r="C665" s="11" t="s">
        <v>2645</v>
      </c>
      <c r="D665" s="12" t="s">
        <v>2646</v>
      </c>
      <c r="E665" s="11" t="s">
        <v>2647</v>
      </c>
    </row>
    <row r="666" ht="29.1" customHeight="1" spans="1:5">
      <c r="A666" s="10">
        <v>664</v>
      </c>
      <c r="B666" s="11" t="s">
        <v>2648</v>
      </c>
      <c r="C666" s="11" t="s">
        <v>2649</v>
      </c>
      <c r="D666" s="12" t="s">
        <v>2650</v>
      </c>
      <c r="E666" s="11" t="s">
        <v>2651</v>
      </c>
    </row>
    <row r="667" ht="29.1" customHeight="1" spans="1:5">
      <c r="A667" s="10">
        <v>665</v>
      </c>
      <c r="B667" s="11" t="s">
        <v>2652</v>
      </c>
      <c r="C667" s="11" t="s">
        <v>2653</v>
      </c>
      <c r="D667" s="12" t="s">
        <v>2654</v>
      </c>
      <c r="E667" s="11" t="s">
        <v>2655</v>
      </c>
    </row>
    <row r="668" ht="29.1" customHeight="1" spans="1:5">
      <c r="A668" s="10">
        <v>666</v>
      </c>
      <c r="B668" s="11" t="s">
        <v>2656</v>
      </c>
      <c r="C668" s="11" t="s">
        <v>2657</v>
      </c>
      <c r="D668" s="12" t="s">
        <v>2658</v>
      </c>
      <c r="E668" s="11" t="s">
        <v>2659</v>
      </c>
    </row>
    <row r="669" ht="29.1" customHeight="1" spans="1:5">
      <c r="A669" s="10">
        <v>667</v>
      </c>
      <c r="B669" s="11" t="s">
        <v>2660</v>
      </c>
      <c r="C669" s="11" t="s">
        <v>2661</v>
      </c>
      <c r="D669" s="12" t="s">
        <v>2662</v>
      </c>
      <c r="E669" s="11" t="s">
        <v>2663</v>
      </c>
    </row>
    <row r="670" ht="29.1" customHeight="1" spans="1:5">
      <c r="A670" s="10">
        <v>668</v>
      </c>
      <c r="B670" s="11" t="s">
        <v>2664</v>
      </c>
      <c r="C670" s="11" t="s">
        <v>2665</v>
      </c>
      <c r="D670" s="12" t="s">
        <v>2666</v>
      </c>
      <c r="E670" s="11" t="s">
        <v>2667</v>
      </c>
    </row>
    <row r="671" ht="29.1" customHeight="1" spans="1:5">
      <c r="A671" s="10">
        <v>669</v>
      </c>
      <c r="B671" s="11" t="s">
        <v>2668</v>
      </c>
      <c r="C671" s="11" t="s">
        <v>2669</v>
      </c>
      <c r="D671" s="12" t="s">
        <v>2670</v>
      </c>
      <c r="E671" s="11" t="s">
        <v>2671</v>
      </c>
    </row>
    <row r="672" ht="29.1" customHeight="1" spans="1:5">
      <c r="A672" s="10">
        <v>670</v>
      </c>
      <c r="B672" s="11" t="s">
        <v>2672</v>
      </c>
      <c r="C672" s="11" t="s">
        <v>2673</v>
      </c>
      <c r="D672" s="12" t="s">
        <v>2674</v>
      </c>
      <c r="E672" s="11" t="s">
        <v>2675</v>
      </c>
    </row>
    <row r="673" ht="29.1" customHeight="1" spans="1:5">
      <c r="A673" s="10">
        <v>671</v>
      </c>
      <c r="B673" s="11" t="s">
        <v>2676</v>
      </c>
      <c r="C673" s="11" t="s">
        <v>2677</v>
      </c>
      <c r="D673" s="12" t="s">
        <v>2678</v>
      </c>
      <c r="E673" s="11" t="s">
        <v>2679</v>
      </c>
    </row>
    <row r="674" ht="29.1" customHeight="1" spans="1:5">
      <c r="A674" s="10">
        <v>672</v>
      </c>
      <c r="B674" s="11" t="s">
        <v>2680</v>
      </c>
      <c r="C674" s="11" t="s">
        <v>2681</v>
      </c>
      <c r="D674" s="12" t="s">
        <v>2682</v>
      </c>
      <c r="E674" s="11" t="s">
        <v>2683</v>
      </c>
    </row>
    <row r="675" ht="29.1" customHeight="1" spans="1:5">
      <c r="A675" s="10">
        <v>673</v>
      </c>
      <c r="B675" s="11" t="s">
        <v>2684</v>
      </c>
      <c r="C675" s="11" t="s">
        <v>2685</v>
      </c>
      <c r="D675" s="12" t="s">
        <v>2686</v>
      </c>
      <c r="E675" s="11" t="s">
        <v>2687</v>
      </c>
    </row>
    <row r="676" ht="29.1" customHeight="1" spans="1:5">
      <c r="A676" s="10">
        <v>674</v>
      </c>
      <c r="B676" s="11" t="s">
        <v>2688</v>
      </c>
      <c r="C676" s="11" t="s">
        <v>2689</v>
      </c>
      <c r="D676" s="12" t="s">
        <v>2690</v>
      </c>
      <c r="E676" s="11" t="s">
        <v>2691</v>
      </c>
    </row>
    <row r="677" ht="29.1" customHeight="1" spans="1:5">
      <c r="A677" s="10">
        <v>675</v>
      </c>
      <c r="B677" s="11" t="s">
        <v>2692</v>
      </c>
      <c r="C677" s="11" t="s">
        <v>2693</v>
      </c>
      <c r="D677" s="12" t="s">
        <v>2694</v>
      </c>
      <c r="E677" s="11" t="s">
        <v>2695</v>
      </c>
    </row>
    <row r="678" ht="29.1" customHeight="1" spans="1:5">
      <c r="A678" s="10">
        <v>676</v>
      </c>
      <c r="B678" s="11" t="s">
        <v>2696</v>
      </c>
      <c r="C678" s="11" t="s">
        <v>2697</v>
      </c>
      <c r="D678" s="12" t="s">
        <v>2698</v>
      </c>
      <c r="E678" s="11" t="s">
        <v>2699</v>
      </c>
    </row>
    <row r="679" ht="29.1" customHeight="1" spans="1:5">
      <c r="A679" s="10">
        <v>677</v>
      </c>
      <c r="B679" s="11" t="s">
        <v>2700</v>
      </c>
      <c r="C679" s="11" t="s">
        <v>2701</v>
      </c>
      <c r="D679" s="12" t="s">
        <v>2702</v>
      </c>
      <c r="E679" s="11" t="s">
        <v>2703</v>
      </c>
    </row>
    <row r="680" ht="29.1" customHeight="1" spans="1:5">
      <c r="A680" s="10">
        <v>678</v>
      </c>
      <c r="B680" s="11" t="s">
        <v>2704</v>
      </c>
      <c r="C680" s="11" t="s">
        <v>2705</v>
      </c>
      <c r="D680" s="12" t="s">
        <v>2706</v>
      </c>
      <c r="E680" s="11" t="s">
        <v>2707</v>
      </c>
    </row>
    <row r="681" ht="29.1" customHeight="1" spans="1:5">
      <c r="A681" s="10">
        <v>679</v>
      </c>
      <c r="B681" s="11" t="s">
        <v>2708</v>
      </c>
      <c r="C681" s="11" t="s">
        <v>2709</v>
      </c>
      <c r="D681" s="12" t="s">
        <v>2710</v>
      </c>
      <c r="E681" s="11" t="s">
        <v>2711</v>
      </c>
    </row>
    <row r="682" ht="29.1" customHeight="1" spans="1:5">
      <c r="A682" s="10">
        <v>680</v>
      </c>
      <c r="B682" s="11" t="s">
        <v>2712</v>
      </c>
      <c r="C682" s="11" t="s">
        <v>2713</v>
      </c>
      <c r="D682" s="12" t="s">
        <v>2714</v>
      </c>
      <c r="E682" s="11" t="s">
        <v>2715</v>
      </c>
    </row>
    <row r="683" ht="29.1" customHeight="1" spans="1:5">
      <c r="A683" s="10">
        <v>681</v>
      </c>
      <c r="B683" s="11" t="s">
        <v>2716</v>
      </c>
      <c r="C683" s="11" t="s">
        <v>2717</v>
      </c>
      <c r="D683" s="12" t="s">
        <v>2718</v>
      </c>
      <c r="E683" s="11" t="s">
        <v>2719</v>
      </c>
    </row>
    <row r="684" ht="29.1" customHeight="1" spans="1:5">
      <c r="A684" s="10">
        <v>682</v>
      </c>
      <c r="B684" s="11" t="s">
        <v>2720</v>
      </c>
      <c r="C684" s="11" t="s">
        <v>2721</v>
      </c>
      <c r="D684" s="12" t="s">
        <v>2722</v>
      </c>
      <c r="E684" s="11" t="s">
        <v>2723</v>
      </c>
    </row>
    <row r="685" ht="29.1" customHeight="1" spans="1:5">
      <c r="A685" s="10">
        <v>683</v>
      </c>
      <c r="B685" s="11" t="s">
        <v>2724</v>
      </c>
      <c r="C685" s="11" t="s">
        <v>2725</v>
      </c>
      <c r="D685" s="12" t="s">
        <v>2726</v>
      </c>
      <c r="E685" s="11" t="s">
        <v>2727</v>
      </c>
    </row>
    <row r="686" ht="29.1" customHeight="1" spans="1:5">
      <c r="A686" s="10">
        <v>684</v>
      </c>
      <c r="B686" s="11" t="s">
        <v>2728</v>
      </c>
      <c r="C686" s="11" t="s">
        <v>2729</v>
      </c>
      <c r="D686" s="12" t="s">
        <v>2730</v>
      </c>
      <c r="E686" s="11" t="s">
        <v>2731</v>
      </c>
    </row>
    <row r="687" ht="29.1" customHeight="1" spans="1:5">
      <c r="A687" s="10">
        <v>685</v>
      </c>
      <c r="B687" s="11" t="s">
        <v>2732</v>
      </c>
      <c r="C687" s="11" t="s">
        <v>2733</v>
      </c>
      <c r="D687" s="12" t="s">
        <v>2734</v>
      </c>
      <c r="E687" s="11" t="s">
        <v>2735</v>
      </c>
    </row>
    <row r="688" ht="29.1" customHeight="1" spans="1:5">
      <c r="A688" s="10">
        <v>686</v>
      </c>
      <c r="B688" s="11" t="s">
        <v>2736</v>
      </c>
      <c r="C688" s="11" t="s">
        <v>2737</v>
      </c>
      <c r="D688" s="12" t="s">
        <v>2738</v>
      </c>
      <c r="E688" s="11" t="s">
        <v>2739</v>
      </c>
    </row>
    <row r="689" ht="29.1" customHeight="1" spans="1:5">
      <c r="A689" s="10">
        <v>687</v>
      </c>
      <c r="B689" s="11" t="s">
        <v>2740</v>
      </c>
      <c r="C689" s="11" t="s">
        <v>2741</v>
      </c>
      <c r="D689" s="12" t="s">
        <v>2742</v>
      </c>
      <c r="E689" s="11" t="s">
        <v>2743</v>
      </c>
    </row>
    <row r="690" ht="29.1" customHeight="1" spans="1:5">
      <c r="A690" s="10">
        <v>688</v>
      </c>
      <c r="B690" s="11" t="s">
        <v>2744</v>
      </c>
      <c r="C690" s="11" t="s">
        <v>2745</v>
      </c>
      <c r="D690" s="12" t="s">
        <v>2746</v>
      </c>
      <c r="E690" s="11" t="s">
        <v>2747</v>
      </c>
    </row>
    <row r="691" ht="29.1" customHeight="1" spans="1:5">
      <c r="A691" s="10">
        <v>689</v>
      </c>
      <c r="B691" s="11" t="s">
        <v>2748</v>
      </c>
      <c r="C691" s="11" t="s">
        <v>2749</v>
      </c>
      <c r="D691" s="12" t="s">
        <v>2750</v>
      </c>
      <c r="E691" s="11" t="s">
        <v>2751</v>
      </c>
    </row>
    <row r="692" ht="29.1" customHeight="1" spans="1:5">
      <c r="A692" s="10">
        <v>690</v>
      </c>
      <c r="B692" s="11" t="s">
        <v>2752</v>
      </c>
      <c r="C692" s="11" t="s">
        <v>2753</v>
      </c>
      <c r="D692" s="12" t="s">
        <v>2754</v>
      </c>
      <c r="E692" s="11" t="s">
        <v>2755</v>
      </c>
    </row>
    <row r="693" ht="44" customHeight="1" spans="1:5">
      <c r="A693" s="10">
        <v>691</v>
      </c>
      <c r="B693" s="11" t="s">
        <v>2756</v>
      </c>
      <c r="C693" s="11" t="s">
        <v>2757</v>
      </c>
      <c r="D693" s="12" t="s">
        <v>2758</v>
      </c>
      <c r="E693" s="11" t="s">
        <v>2759</v>
      </c>
    </row>
    <row r="694" ht="29.1" customHeight="1" spans="1:5">
      <c r="A694" s="10">
        <v>692</v>
      </c>
      <c r="B694" s="11" t="s">
        <v>2760</v>
      </c>
      <c r="C694" s="11" t="s">
        <v>2761</v>
      </c>
      <c r="D694" s="12" t="s">
        <v>2762</v>
      </c>
      <c r="E694" s="11" t="s">
        <v>2763</v>
      </c>
    </row>
    <row r="695" ht="29.1" customHeight="1" spans="1:5">
      <c r="A695" s="10">
        <v>693</v>
      </c>
      <c r="B695" s="11" t="s">
        <v>2764</v>
      </c>
      <c r="C695" s="11" t="s">
        <v>2765</v>
      </c>
      <c r="D695" s="12" t="s">
        <v>2766</v>
      </c>
      <c r="E695" s="11" t="s">
        <v>2767</v>
      </c>
    </row>
    <row r="696" ht="29.1" customHeight="1" spans="1:5">
      <c r="A696" s="10">
        <v>694</v>
      </c>
      <c r="B696" s="11" t="s">
        <v>2768</v>
      </c>
      <c r="C696" s="11" t="s">
        <v>2769</v>
      </c>
      <c r="D696" s="12" t="s">
        <v>2770</v>
      </c>
      <c r="E696" s="11" t="s">
        <v>2771</v>
      </c>
    </row>
    <row r="697" ht="29.1" customHeight="1" spans="1:5">
      <c r="A697" s="10">
        <v>695</v>
      </c>
      <c r="B697" s="11" t="s">
        <v>2772</v>
      </c>
      <c r="C697" s="11" t="s">
        <v>2773</v>
      </c>
      <c r="D697" s="12" t="s">
        <v>2774</v>
      </c>
      <c r="E697" s="11" t="s">
        <v>2775</v>
      </c>
    </row>
    <row r="698" ht="29.1" customHeight="1" spans="1:5">
      <c r="A698" s="10">
        <v>696</v>
      </c>
      <c r="B698" s="11" t="s">
        <v>2776</v>
      </c>
      <c r="C698" s="11" t="s">
        <v>2777</v>
      </c>
      <c r="D698" s="12" t="s">
        <v>2778</v>
      </c>
      <c r="E698" s="11" t="s">
        <v>2779</v>
      </c>
    </row>
    <row r="699" ht="29.1" customHeight="1" spans="1:5">
      <c r="A699" s="10">
        <v>697</v>
      </c>
      <c r="B699" s="11" t="s">
        <v>2780</v>
      </c>
      <c r="C699" s="11" t="s">
        <v>2781</v>
      </c>
      <c r="D699" s="12" t="s">
        <v>2782</v>
      </c>
      <c r="E699" s="11" t="s">
        <v>2783</v>
      </c>
    </row>
    <row r="700" ht="29.1" customHeight="1" spans="1:5">
      <c r="A700" s="10">
        <v>698</v>
      </c>
      <c r="B700" s="11" t="s">
        <v>2784</v>
      </c>
      <c r="C700" s="11" t="s">
        <v>2785</v>
      </c>
      <c r="D700" s="12" t="s">
        <v>2786</v>
      </c>
      <c r="E700" s="11" t="s">
        <v>2787</v>
      </c>
    </row>
    <row r="701" ht="29.1" customHeight="1" spans="1:5">
      <c r="A701" s="10">
        <v>699</v>
      </c>
      <c r="B701" s="11" t="s">
        <v>2788</v>
      </c>
      <c r="C701" s="11" t="s">
        <v>2789</v>
      </c>
      <c r="D701" s="12" t="s">
        <v>2790</v>
      </c>
      <c r="E701" s="11" t="s">
        <v>2791</v>
      </c>
    </row>
    <row r="702" ht="29.1" customHeight="1" spans="1:5">
      <c r="A702" s="10">
        <v>700</v>
      </c>
      <c r="B702" s="11" t="s">
        <v>2792</v>
      </c>
      <c r="C702" s="11" t="s">
        <v>2793</v>
      </c>
      <c r="D702" s="12" t="s">
        <v>2794</v>
      </c>
      <c r="E702" s="11" t="s">
        <v>2795</v>
      </c>
    </row>
    <row r="703" ht="29.1" customHeight="1" spans="1:5">
      <c r="A703" s="10">
        <v>701</v>
      </c>
      <c r="B703" s="11" t="s">
        <v>2796</v>
      </c>
      <c r="C703" s="11" t="s">
        <v>2797</v>
      </c>
      <c r="D703" s="12" t="s">
        <v>2798</v>
      </c>
      <c r="E703" s="11" t="s">
        <v>2799</v>
      </c>
    </row>
    <row r="704" ht="29.1" customHeight="1" spans="1:5">
      <c r="A704" s="10">
        <v>702</v>
      </c>
      <c r="B704" s="11" t="s">
        <v>2800</v>
      </c>
      <c r="C704" s="11" t="s">
        <v>2801</v>
      </c>
      <c r="D704" s="12" t="s">
        <v>2802</v>
      </c>
      <c r="E704" s="11" t="s">
        <v>2803</v>
      </c>
    </row>
    <row r="705" ht="29.1" customHeight="1" spans="1:5">
      <c r="A705" s="10">
        <v>703</v>
      </c>
      <c r="B705" s="11" t="s">
        <v>2804</v>
      </c>
      <c r="C705" s="11" t="s">
        <v>2805</v>
      </c>
      <c r="D705" s="12" t="s">
        <v>2806</v>
      </c>
      <c r="E705" s="11" t="s">
        <v>2807</v>
      </c>
    </row>
    <row r="706" ht="29.1" customHeight="1" spans="1:5">
      <c r="A706" s="10">
        <v>704</v>
      </c>
      <c r="B706" s="11" t="s">
        <v>2808</v>
      </c>
      <c r="C706" s="11" t="s">
        <v>2809</v>
      </c>
      <c r="D706" s="12" t="s">
        <v>2810</v>
      </c>
      <c r="E706" s="11" t="s">
        <v>2811</v>
      </c>
    </row>
    <row r="707" ht="29.1" customHeight="1" spans="1:5">
      <c r="A707" s="10">
        <v>705</v>
      </c>
      <c r="B707" s="11" t="s">
        <v>2812</v>
      </c>
      <c r="C707" s="11" t="s">
        <v>2813</v>
      </c>
      <c r="D707" s="12" t="s">
        <v>2814</v>
      </c>
      <c r="E707" s="11" t="s">
        <v>2815</v>
      </c>
    </row>
    <row r="708" ht="29.1" customHeight="1" spans="1:5">
      <c r="A708" s="10">
        <v>706</v>
      </c>
      <c r="B708" s="11" t="s">
        <v>2816</v>
      </c>
      <c r="C708" s="11" t="s">
        <v>2817</v>
      </c>
      <c r="D708" s="12" t="s">
        <v>2818</v>
      </c>
      <c r="E708" s="11" t="s">
        <v>2819</v>
      </c>
    </row>
    <row r="709" ht="29.1" customHeight="1" spans="1:5">
      <c r="A709" s="10">
        <v>707</v>
      </c>
      <c r="B709" s="11" t="s">
        <v>2820</v>
      </c>
      <c r="C709" s="11" t="s">
        <v>2821</v>
      </c>
      <c r="D709" s="12" t="s">
        <v>2822</v>
      </c>
      <c r="E709" s="11" t="s">
        <v>2823</v>
      </c>
    </row>
    <row r="710" ht="29.1" customHeight="1" spans="1:5">
      <c r="A710" s="10">
        <v>708</v>
      </c>
      <c r="B710" s="11" t="s">
        <v>2824</v>
      </c>
      <c r="C710" s="11" t="s">
        <v>2825</v>
      </c>
      <c r="D710" s="12" t="s">
        <v>2826</v>
      </c>
      <c r="E710" s="11" t="s">
        <v>2827</v>
      </c>
    </row>
    <row r="711" ht="29.1" customHeight="1" spans="1:5">
      <c r="A711" s="10">
        <v>709</v>
      </c>
      <c r="B711" s="11" t="s">
        <v>2828</v>
      </c>
      <c r="C711" s="11" t="s">
        <v>2829</v>
      </c>
      <c r="D711" s="12" t="s">
        <v>2830</v>
      </c>
      <c r="E711" s="11" t="s">
        <v>2831</v>
      </c>
    </row>
    <row r="712" ht="29.1" customHeight="1" spans="1:5">
      <c r="A712" s="10">
        <v>710</v>
      </c>
      <c r="B712" s="11" t="s">
        <v>2832</v>
      </c>
      <c r="C712" s="11" t="s">
        <v>2833</v>
      </c>
      <c r="D712" s="12" t="s">
        <v>2834</v>
      </c>
      <c r="E712" s="11" t="s">
        <v>2835</v>
      </c>
    </row>
    <row r="713" ht="29.1" customHeight="1" spans="1:5">
      <c r="A713" s="10">
        <v>711</v>
      </c>
      <c r="B713" s="11" t="s">
        <v>2836</v>
      </c>
      <c r="C713" s="11" t="s">
        <v>2837</v>
      </c>
      <c r="D713" s="12" t="s">
        <v>2838</v>
      </c>
      <c r="E713" s="11" t="s">
        <v>2839</v>
      </c>
    </row>
    <row r="714" ht="29.1" customHeight="1" spans="1:5">
      <c r="A714" s="10">
        <v>712</v>
      </c>
      <c r="B714" s="11" t="s">
        <v>2840</v>
      </c>
      <c r="C714" s="11" t="s">
        <v>2841</v>
      </c>
      <c r="D714" s="12" t="s">
        <v>2842</v>
      </c>
      <c r="E714" s="11" t="s">
        <v>2843</v>
      </c>
    </row>
    <row r="715" ht="29.1" customHeight="1" spans="1:5">
      <c r="A715" s="10">
        <v>713</v>
      </c>
      <c r="B715" s="11" t="s">
        <v>2844</v>
      </c>
      <c r="C715" s="11" t="s">
        <v>2845</v>
      </c>
      <c r="D715" s="12" t="s">
        <v>2846</v>
      </c>
      <c r="E715" s="11" t="s">
        <v>2847</v>
      </c>
    </row>
    <row r="716" ht="29.1" customHeight="1" spans="1:5">
      <c r="A716" s="10">
        <v>714</v>
      </c>
      <c r="B716" s="11" t="s">
        <v>2848</v>
      </c>
      <c r="C716" s="11" t="s">
        <v>2849</v>
      </c>
      <c r="D716" s="12" t="s">
        <v>2850</v>
      </c>
      <c r="E716" s="11" t="s">
        <v>2851</v>
      </c>
    </row>
    <row r="717" ht="54" customHeight="1" spans="1:5">
      <c r="A717" s="10">
        <v>715</v>
      </c>
      <c r="B717" s="11" t="s">
        <v>2852</v>
      </c>
      <c r="C717" s="11" t="s">
        <v>2853</v>
      </c>
      <c r="D717" s="12" t="s">
        <v>2854</v>
      </c>
      <c r="E717" s="11" t="s">
        <v>2855</v>
      </c>
    </row>
    <row r="718" ht="29.1" customHeight="1" spans="1:5">
      <c r="A718" s="10">
        <v>716</v>
      </c>
      <c r="B718" s="11" t="s">
        <v>2856</v>
      </c>
      <c r="C718" s="11" t="s">
        <v>2857</v>
      </c>
      <c r="D718" s="12" t="s">
        <v>2858</v>
      </c>
      <c r="E718" s="11" t="s">
        <v>2859</v>
      </c>
    </row>
    <row r="719" ht="29.1" customHeight="1" spans="1:5">
      <c r="A719" s="10">
        <v>717</v>
      </c>
      <c r="B719" s="11" t="s">
        <v>2860</v>
      </c>
      <c r="C719" s="11" t="s">
        <v>2861</v>
      </c>
      <c r="D719" s="12" t="s">
        <v>2862</v>
      </c>
      <c r="E719" s="11" t="s">
        <v>2863</v>
      </c>
    </row>
    <row r="720" ht="29.1" customHeight="1" spans="1:5">
      <c r="A720" s="10">
        <v>718</v>
      </c>
      <c r="B720" s="11" t="s">
        <v>2864</v>
      </c>
      <c r="C720" s="11" t="s">
        <v>2865</v>
      </c>
      <c r="D720" s="12" t="s">
        <v>2866</v>
      </c>
      <c r="E720" s="11" t="s">
        <v>2867</v>
      </c>
    </row>
    <row r="721" ht="29.1" customHeight="1" spans="1:5">
      <c r="A721" s="10">
        <v>719</v>
      </c>
      <c r="B721" s="11" t="s">
        <v>2868</v>
      </c>
      <c r="C721" s="11" t="s">
        <v>2869</v>
      </c>
      <c r="D721" s="12" t="s">
        <v>2870</v>
      </c>
      <c r="E721" s="11" t="s">
        <v>2871</v>
      </c>
    </row>
    <row r="722" ht="29.1" customHeight="1" spans="1:5">
      <c r="A722" s="10">
        <v>720</v>
      </c>
      <c r="B722" s="11" t="s">
        <v>2872</v>
      </c>
      <c r="C722" s="11" t="s">
        <v>2873</v>
      </c>
      <c r="D722" s="12" t="s">
        <v>2874</v>
      </c>
      <c r="E722" s="11" t="s">
        <v>2875</v>
      </c>
    </row>
    <row r="723" ht="29.1" customHeight="1" spans="1:5">
      <c r="A723" s="10">
        <v>721</v>
      </c>
      <c r="B723" s="11" t="s">
        <v>2876</v>
      </c>
      <c r="C723" s="11" t="s">
        <v>2877</v>
      </c>
      <c r="D723" s="12" t="s">
        <v>2878</v>
      </c>
      <c r="E723" s="11" t="s">
        <v>2879</v>
      </c>
    </row>
    <row r="724" ht="29.1" customHeight="1" spans="1:5">
      <c r="A724" s="10">
        <v>722</v>
      </c>
      <c r="B724" s="11" t="s">
        <v>2880</v>
      </c>
      <c r="C724" s="11" t="s">
        <v>2881</v>
      </c>
      <c r="D724" s="12" t="s">
        <v>2882</v>
      </c>
      <c r="E724" s="11" t="s">
        <v>2883</v>
      </c>
    </row>
    <row r="725" ht="29.1" customHeight="1" spans="1:5">
      <c r="A725" s="10">
        <v>723</v>
      </c>
      <c r="B725" s="11" t="s">
        <v>2884</v>
      </c>
      <c r="C725" s="11" t="s">
        <v>2885</v>
      </c>
      <c r="D725" s="12" t="s">
        <v>2886</v>
      </c>
      <c r="E725" s="11" t="s">
        <v>2887</v>
      </c>
    </row>
    <row r="726" ht="29.1" customHeight="1" spans="1:5">
      <c r="A726" s="10">
        <v>724</v>
      </c>
      <c r="B726" s="11" t="s">
        <v>2888</v>
      </c>
      <c r="C726" s="11" t="s">
        <v>2889</v>
      </c>
      <c r="D726" s="12" t="s">
        <v>2890</v>
      </c>
      <c r="E726" s="11" t="s">
        <v>2891</v>
      </c>
    </row>
    <row r="727" ht="29.1" customHeight="1" spans="1:5">
      <c r="A727" s="10">
        <v>725</v>
      </c>
      <c r="B727" s="11" t="s">
        <v>2892</v>
      </c>
      <c r="C727" s="11" t="s">
        <v>2893</v>
      </c>
      <c r="D727" s="12" t="s">
        <v>2894</v>
      </c>
      <c r="E727" s="11" t="s">
        <v>2895</v>
      </c>
    </row>
    <row r="728" ht="29.1" customHeight="1" spans="1:5">
      <c r="A728" s="10">
        <v>726</v>
      </c>
      <c r="B728" s="11" t="s">
        <v>2896</v>
      </c>
      <c r="C728" s="11" t="s">
        <v>2897</v>
      </c>
      <c r="D728" s="12" t="s">
        <v>2898</v>
      </c>
      <c r="E728" s="11" t="s">
        <v>2899</v>
      </c>
    </row>
    <row r="729" ht="29.1" customHeight="1" spans="1:5">
      <c r="A729" s="10">
        <v>727</v>
      </c>
      <c r="B729" s="11" t="s">
        <v>2900</v>
      </c>
      <c r="C729" s="11" t="s">
        <v>2901</v>
      </c>
      <c r="D729" s="12" t="s">
        <v>2902</v>
      </c>
      <c r="E729" s="11" t="s">
        <v>2903</v>
      </c>
    </row>
    <row r="730" ht="29.1" customHeight="1" spans="1:5">
      <c r="A730" s="10">
        <v>728</v>
      </c>
      <c r="B730" s="11" t="s">
        <v>2904</v>
      </c>
      <c r="C730" s="11" t="s">
        <v>2905</v>
      </c>
      <c r="D730" s="12" t="s">
        <v>2906</v>
      </c>
      <c r="E730" s="11" t="s">
        <v>2907</v>
      </c>
    </row>
    <row r="731" ht="29.1" customHeight="1" spans="1:5">
      <c r="A731" s="10">
        <v>729</v>
      </c>
      <c r="B731" s="11" t="s">
        <v>2908</v>
      </c>
      <c r="C731" s="11" t="s">
        <v>2909</v>
      </c>
      <c r="D731" s="12" t="s">
        <v>2910</v>
      </c>
      <c r="E731" s="11" t="s">
        <v>2911</v>
      </c>
    </row>
    <row r="732" ht="29.1" customHeight="1" spans="1:5">
      <c r="A732" s="10">
        <v>730</v>
      </c>
      <c r="B732" s="11" t="s">
        <v>2912</v>
      </c>
      <c r="C732" s="11" t="s">
        <v>2913</v>
      </c>
      <c r="D732" s="12" t="s">
        <v>2914</v>
      </c>
      <c r="E732" s="11" t="s">
        <v>2915</v>
      </c>
    </row>
    <row r="733" ht="29.1" customHeight="1" spans="1:5">
      <c r="A733" s="10">
        <v>731</v>
      </c>
      <c r="B733" s="11" t="s">
        <v>2916</v>
      </c>
      <c r="C733" s="11" t="s">
        <v>2917</v>
      </c>
      <c r="D733" s="12" t="s">
        <v>2918</v>
      </c>
      <c r="E733" s="11" t="s">
        <v>2919</v>
      </c>
    </row>
    <row r="734" ht="29.1" customHeight="1" spans="1:5">
      <c r="A734" s="10">
        <v>732</v>
      </c>
      <c r="B734" s="11" t="s">
        <v>2920</v>
      </c>
      <c r="C734" s="11" t="s">
        <v>2921</v>
      </c>
      <c r="D734" s="12" t="s">
        <v>2922</v>
      </c>
      <c r="E734" s="11" t="s">
        <v>2923</v>
      </c>
    </row>
    <row r="735" ht="29.1" customHeight="1" spans="1:5">
      <c r="A735" s="10">
        <v>733</v>
      </c>
      <c r="B735" s="11" t="s">
        <v>2924</v>
      </c>
      <c r="C735" s="11" t="s">
        <v>2925</v>
      </c>
      <c r="D735" s="12" t="s">
        <v>2926</v>
      </c>
      <c r="E735" s="11" t="s">
        <v>2927</v>
      </c>
    </row>
    <row r="736" ht="29.1" customHeight="1" spans="1:5">
      <c r="A736" s="10">
        <v>734</v>
      </c>
      <c r="B736" s="11" t="s">
        <v>2928</v>
      </c>
      <c r="C736" s="11" t="s">
        <v>2929</v>
      </c>
      <c r="D736" s="12" t="s">
        <v>2930</v>
      </c>
      <c r="E736" s="11" t="s">
        <v>2931</v>
      </c>
    </row>
    <row r="737" ht="29.1" customHeight="1" spans="1:5">
      <c r="A737" s="10">
        <v>735</v>
      </c>
      <c r="B737" s="11" t="s">
        <v>2932</v>
      </c>
      <c r="C737" s="11" t="s">
        <v>2933</v>
      </c>
      <c r="D737" s="12" t="s">
        <v>2934</v>
      </c>
      <c r="E737" s="11" t="s">
        <v>2935</v>
      </c>
    </row>
    <row r="738" ht="29.1" customHeight="1" spans="1:5">
      <c r="A738" s="10">
        <v>736</v>
      </c>
      <c r="B738" s="11" t="s">
        <v>2936</v>
      </c>
      <c r="C738" s="11" t="s">
        <v>2937</v>
      </c>
      <c r="D738" s="12" t="s">
        <v>2938</v>
      </c>
      <c r="E738" s="11" t="s">
        <v>2939</v>
      </c>
    </row>
    <row r="739" ht="29.1" customHeight="1" spans="1:5">
      <c r="A739" s="10">
        <v>737</v>
      </c>
      <c r="B739" s="11" t="s">
        <v>2940</v>
      </c>
      <c r="C739" s="11" t="s">
        <v>2941</v>
      </c>
      <c r="D739" s="12" t="s">
        <v>2942</v>
      </c>
      <c r="E739" s="11" t="s">
        <v>2943</v>
      </c>
    </row>
    <row r="740" ht="29.1" customHeight="1" spans="1:5">
      <c r="A740" s="10">
        <v>738</v>
      </c>
      <c r="B740" s="11" t="s">
        <v>2944</v>
      </c>
      <c r="C740" s="11" t="s">
        <v>2945</v>
      </c>
      <c r="D740" s="12" t="s">
        <v>2946</v>
      </c>
      <c r="E740" s="11" t="s">
        <v>2947</v>
      </c>
    </row>
    <row r="741" ht="29.1" customHeight="1" spans="1:5">
      <c r="A741" s="10">
        <v>739</v>
      </c>
      <c r="B741" s="11" t="s">
        <v>2948</v>
      </c>
      <c r="C741" s="11" t="s">
        <v>2949</v>
      </c>
      <c r="D741" s="12" t="s">
        <v>2950</v>
      </c>
      <c r="E741" s="11" t="s">
        <v>2951</v>
      </c>
    </row>
    <row r="742" ht="29.1" customHeight="1" spans="1:5">
      <c r="A742" s="10">
        <v>740</v>
      </c>
      <c r="B742" s="11" t="s">
        <v>2952</v>
      </c>
      <c r="C742" s="11" t="s">
        <v>2953</v>
      </c>
      <c r="D742" s="12" t="s">
        <v>2954</v>
      </c>
      <c r="E742" s="11" t="s">
        <v>2955</v>
      </c>
    </row>
    <row r="743" ht="29.1" customHeight="1" spans="1:5">
      <c r="A743" s="10">
        <v>741</v>
      </c>
      <c r="B743" s="11" t="s">
        <v>2956</v>
      </c>
      <c r="C743" s="11" t="s">
        <v>2957</v>
      </c>
      <c r="D743" s="12" t="s">
        <v>2958</v>
      </c>
      <c r="E743" s="11" t="s">
        <v>2959</v>
      </c>
    </row>
    <row r="744" ht="29.1" customHeight="1" spans="1:5">
      <c r="A744" s="10">
        <v>742</v>
      </c>
      <c r="B744" s="11" t="s">
        <v>2960</v>
      </c>
      <c r="C744" s="11" t="s">
        <v>2961</v>
      </c>
      <c r="D744" s="12" t="s">
        <v>2962</v>
      </c>
      <c r="E744" s="11" t="s">
        <v>2963</v>
      </c>
    </row>
    <row r="745" ht="29.1" customHeight="1" spans="1:5">
      <c r="A745" s="10">
        <v>743</v>
      </c>
      <c r="B745" s="11" t="s">
        <v>2964</v>
      </c>
      <c r="C745" s="11" t="s">
        <v>2965</v>
      </c>
      <c r="D745" s="12" t="s">
        <v>2966</v>
      </c>
      <c r="E745" s="11" t="s">
        <v>2967</v>
      </c>
    </row>
    <row r="746" ht="29.1" customHeight="1" spans="1:5">
      <c r="A746" s="10">
        <v>744</v>
      </c>
      <c r="B746" s="11" t="s">
        <v>2968</v>
      </c>
      <c r="C746" s="11" t="s">
        <v>2969</v>
      </c>
      <c r="D746" s="12" t="s">
        <v>2970</v>
      </c>
      <c r="E746" s="11" t="s">
        <v>2971</v>
      </c>
    </row>
    <row r="747" ht="29.1" customHeight="1" spans="1:5">
      <c r="A747" s="10">
        <v>745</v>
      </c>
      <c r="B747" s="11" t="s">
        <v>2972</v>
      </c>
      <c r="C747" s="11" t="s">
        <v>2973</v>
      </c>
      <c r="D747" s="12" t="s">
        <v>2974</v>
      </c>
      <c r="E747" s="11" t="s">
        <v>2975</v>
      </c>
    </row>
    <row r="748" ht="29.1" customHeight="1" spans="1:5">
      <c r="A748" s="10">
        <v>746</v>
      </c>
      <c r="B748" s="11" t="s">
        <v>2976</v>
      </c>
      <c r="C748" s="11" t="s">
        <v>2977</v>
      </c>
      <c r="D748" s="12" t="s">
        <v>2978</v>
      </c>
      <c r="E748" s="11" t="s">
        <v>2979</v>
      </c>
    </row>
    <row r="749" ht="29.1" customHeight="1" spans="1:5">
      <c r="A749" s="10">
        <v>747</v>
      </c>
      <c r="B749" s="11" t="s">
        <v>2980</v>
      </c>
      <c r="C749" s="11" t="s">
        <v>2981</v>
      </c>
      <c r="D749" s="12" t="s">
        <v>2982</v>
      </c>
      <c r="E749" s="11" t="s">
        <v>2983</v>
      </c>
    </row>
    <row r="750" ht="29.1" customHeight="1" spans="1:5">
      <c r="A750" s="10">
        <v>748</v>
      </c>
      <c r="B750" s="11" t="s">
        <v>2984</v>
      </c>
      <c r="C750" s="11" t="s">
        <v>2985</v>
      </c>
      <c r="D750" s="12" t="s">
        <v>2986</v>
      </c>
      <c r="E750" s="11" t="s">
        <v>2987</v>
      </c>
    </row>
    <row r="751" ht="29.1" customHeight="1" spans="1:5">
      <c r="A751" s="10">
        <v>749</v>
      </c>
      <c r="B751" s="11" t="s">
        <v>2988</v>
      </c>
      <c r="C751" s="11" t="s">
        <v>2989</v>
      </c>
      <c r="D751" s="12" t="s">
        <v>2990</v>
      </c>
      <c r="E751" s="11" t="s">
        <v>2991</v>
      </c>
    </row>
    <row r="752" ht="29.1" customHeight="1" spans="1:5">
      <c r="A752" s="10">
        <v>750</v>
      </c>
      <c r="B752" s="11" t="s">
        <v>2992</v>
      </c>
      <c r="C752" s="11" t="s">
        <v>2993</v>
      </c>
      <c r="D752" s="12" t="s">
        <v>2994</v>
      </c>
      <c r="E752" s="11" t="s">
        <v>2995</v>
      </c>
    </row>
    <row r="753" ht="29.1" customHeight="1" spans="1:5">
      <c r="A753" s="10">
        <v>751</v>
      </c>
      <c r="B753" s="11" t="s">
        <v>2996</v>
      </c>
      <c r="C753" s="11" t="s">
        <v>2997</v>
      </c>
      <c r="D753" s="12" t="s">
        <v>2998</v>
      </c>
      <c r="E753" s="11" t="s">
        <v>2999</v>
      </c>
    </row>
    <row r="754" ht="29.1" customHeight="1" spans="1:5">
      <c r="A754" s="10">
        <v>752</v>
      </c>
      <c r="B754" s="11" t="s">
        <v>3000</v>
      </c>
      <c r="C754" s="11" t="s">
        <v>3001</v>
      </c>
      <c r="D754" s="12" t="s">
        <v>3002</v>
      </c>
      <c r="E754" s="11" t="s">
        <v>3003</v>
      </c>
    </row>
    <row r="755" ht="29.1" customHeight="1" spans="1:5">
      <c r="A755" s="10">
        <v>753</v>
      </c>
      <c r="B755" s="11" t="s">
        <v>3004</v>
      </c>
      <c r="C755" s="11" t="s">
        <v>3005</v>
      </c>
      <c r="D755" s="12" t="s">
        <v>3006</v>
      </c>
      <c r="E755" s="11" t="s">
        <v>3007</v>
      </c>
    </row>
    <row r="756" ht="29.1" customHeight="1" spans="1:5">
      <c r="A756" s="10">
        <v>754</v>
      </c>
      <c r="B756" s="11" t="s">
        <v>3008</v>
      </c>
      <c r="C756" s="11" t="s">
        <v>3009</v>
      </c>
      <c r="D756" s="12" t="s">
        <v>3010</v>
      </c>
      <c r="E756" s="11" t="s">
        <v>3011</v>
      </c>
    </row>
    <row r="757" ht="29.1" customHeight="1" spans="1:5">
      <c r="A757" s="10">
        <v>755</v>
      </c>
      <c r="B757" s="11" t="s">
        <v>3012</v>
      </c>
      <c r="C757" s="11" t="s">
        <v>3013</v>
      </c>
      <c r="D757" s="12" t="s">
        <v>3014</v>
      </c>
      <c r="E757" s="11" t="s">
        <v>3015</v>
      </c>
    </row>
    <row r="758" ht="29.1" customHeight="1" spans="1:5">
      <c r="A758" s="10">
        <v>756</v>
      </c>
      <c r="B758" s="11" t="s">
        <v>3016</v>
      </c>
      <c r="C758" s="11" t="s">
        <v>3017</v>
      </c>
      <c r="D758" s="12" t="s">
        <v>3018</v>
      </c>
      <c r="E758" s="11" t="s">
        <v>3019</v>
      </c>
    </row>
    <row r="759" ht="41" customHeight="1" spans="1:5">
      <c r="A759" s="10">
        <v>757</v>
      </c>
      <c r="B759" s="11" t="s">
        <v>3020</v>
      </c>
      <c r="C759" s="11" t="s">
        <v>3021</v>
      </c>
      <c r="D759" s="12" t="s">
        <v>3022</v>
      </c>
      <c r="E759" s="11" t="s">
        <v>3023</v>
      </c>
    </row>
    <row r="760" ht="29.1" customHeight="1" spans="1:5">
      <c r="A760" s="10">
        <v>758</v>
      </c>
      <c r="B760" s="11" t="s">
        <v>3024</v>
      </c>
      <c r="C760" s="11" t="s">
        <v>3025</v>
      </c>
      <c r="D760" s="12" t="s">
        <v>3026</v>
      </c>
      <c r="E760" s="11" t="s">
        <v>1677</v>
      </c>
    </row>
    <row r="761" ht="29.1" customHeight="1" spans="1:5">
      <c r="A761" s="10">
        <v>759</v>
      </c>
      <c r="B761" s="11" t="s">
        <v>3027</v>
      </c>
      <c r="C761" s="11" t="s">
        <v>3028</v>
      </c>
      <c r="D761" s="12" t="s">
        <v>3029</v>
      </c>
      <c r="E761" s="11" t="s">
        <v>3030</v>
      </c>
    </row>
    <row r="762" ht="29.1" customHeight="1" spans="1:5">
      <c r="A762" s="10">
        <v>760</v>
      </c>
      <c r="B762" s="11" t="s">
        <v>3031</v>
      </c>
      <c r="C762" s="11" t="s">
        <v>3032</v>
      </c>
      <c r="D762" s="12" t="s">
        <v>3033</v>
      </c>
      <c r="E762" s="11" t="s">
        <v>3034</v>
      </c>
    </row>
    <row r="763" ht="29.1" customHeight="1" spans="1:5">
      <c r="A763" s="10">
        <v>761</v>
      </c>
      <c r="B763" s="11" t="s">
        <v>3035</v>
      </c>
      <c r="C763" s="11" t="s">
        <v>3036</v>
      </c>
      <c r="D763" s="12" t="s">
        <v>3037</v>
      </c>
      <c r="E763" s="11" t="s">
        <v>3038</v>
      </c>
    </row>
    <row r="764" ht="29.1" customHeight="1" spans="1:5">
      <c r="A764" s="10">
        <v>762</v>
      </c>
      <c r="B764" s="11" t="s">
        <v>3039</v>
      </c>
      <c r="C764" s="11" t="s">
        <v>3040</v>
      </c>
      <c r="D764" s="12" t="s">
        <v>3041</v>
      </c>
      <c r="E764" s="11" t="s">
        <v>3042</v>
      </c>
    </row>
    <row r="765" ht="29.1" customHeight="1" spans="1:5">
      <c r="A765" s="10">
        <v>763</v>
      </c>
      <c r="B765" s="11" t="s">
        <v>3043</v>
      </c>
      <c r="C765" s="11" t="s">
        <v>3044</v>
      </c>
      <c r="D765" s="12" t="s">
        <v>3045</v>
      </c>
      <c r="E765" s="11" t="s">
        <v>3046</v>
      </c>
    </row>
    <row r="766" ht="29.1" customHeight="1" spans="1:5">
      <c r="A766" s="10">
        <v>764</v>
      </c>
      <c r="B766" s="11" t="s">
        <v>3047</v>
      </c>
      <c r="C766" s="11" t="s">
        <v>3048</v>
      </c>
      <c r="D766" s="12" t="s">
        <v>3049</v>
      </c>
      <c r="E766" s="11" t="s">
        <v>3050</v>
      </c>
    </row>
    <row r="767" ht="29.1" customHeight="1" spans="1:5">
      <c r="A767" s="10">
        <v>765</v>
      </c>
      <c r="B767" s="11" t="s">
        <v>3051</v>
      </c>
      <c r="C767" s="11" t="s">
        <v>3052</v>
      </c>
      <c r="D767" s="12" t="s">
        <v>3053</v>
      </c>
      <c r="E767" s="11" t="s">
        <v>3054</v>
      </c>
    </row>
    <row r="768" ht="29.1" customHeight="1" spans="1:5">
      <c r="A768" s="10">
        <v>766</v>
      </c>
      <c r="B768" s="11" t="s">
        <v>3055</v>
      </c>
      <c r="C768" s="11" t="s">
        <v>3056</v>
      </c>
      <c r="D768" s="12" t="s">
        <v>3057</v>
      </c>
      <c r="E768" s="11" t="s">
        <v>3058</v>
      </c>
    </row>
    <row r="769" ht="29.1" customHeight="1" spans="1:5">
      <c r="A769" s="10">
        <v>767</v>
      </c>
      <c r="B769" s="11" t="s">
        <v>3059</v>
      </c>
      <c r="C769" s="11" t="s">
        <v>3060</v>
      </c>
      <c r="D769" s="12" t="s">
        <v>3061</v>
      </c>
      <c r="E769" s="11" t="s">
        <v>3062</v>
      </c>
    </row>
    <row r="770" ht="29.1" customHeight="1" spans="1:5">
      <c r="A770" s="10">
        <v>768</v>
      </c>
      <c r="B770" s="11" t="s">
        <v>3063</v>
      </c>
      <c r="C770" s="11" t="s">
        <v>3064</v>
      </c>
      <c r="D770" s="12" t="s">
        <v>3065</v>
      </c>
      <c r="E770" s="11" t="s">
        <v>3066</v>
      </c>
    </row>
    <row r="771" ht="29.1" customHeight="1" spans="1:5">
      <c r="A771" s="10">
        <v>769</v>
      </c>
      <c r="B771" s="11" t="s">
        <v>3067</v>
      </c>
      <c r="C771" s="11" t="s">
        <v>3068</v>
      </c>
      <c r="D771" s="12" t="s">
        <v>3069</v>
      </c>
      <c r="E771" s="11" t="s">
        <v>3070</v>
      </c>
    </row>
    <row r="772" ht="29.1" customHeight="1" spans="1:5">
      <c r="A772" s="10">
        <v>770</v>
      </c>
      <c r="B772" s="11" t="s">
        <v>3071</v>
      </c>
      <c r="C772" s="11" t="s">
        <v>3072</v>
      </c>
      <c r="D772" s="12" t="s">
        <v>3073</v>
      </c>
      <c r="E772" s="11" t="s">
        <v>3074</v>
      </c>
    </row>
    <row r="773" ht="29.1" customHeight="1" spans="1:5">
      <c r="A773" s="10">
        <v>771</v>
      </c>
      <c r="B773" s="11" t="s">
        <v>3075</v>
      </c>
      <c r="C773" s="11" t="s">
        <v>3076</v>
      </c>
      <c r="D773" s="12" t="s">
        <v>3077</v>
      </c>
      <c r="E773" s="11" t="s">
        <v>3078</v>
      </c>
    </row>
    <row r="774" ht="29.1" customHeight="1" spans="1:5">
      <c r="A774" s="10">
        <v>772</v>
      </c>
      <c r="B774" s="11" t="s">
        <v>3079</v>
      </c>
      <c r="C774" s="11" t="s">
        <v>3080</v>
      </c>
      <c r="D774" s="12" t="s">
        <v>3081</v>
      </c>
      <c r="E774" s="11" t="s">
        <v>3082</v>
      </c>
    </row>
    <row r="775" ht="29.1" customHeight="1" spans="1:5">
      <c r="A775" s="10">
        <v>773</v>
      </c>
      <c r="B775" s="11" t="s">
        <v>3083</v>
      </c>
      <c r="C775" s="11" t="s">
        <v>3084</v>
      </c>
      <c r="D775" s="12" t="s">
        <v>3085</v>
      </c>
      <c r="E775" s="11" t="s">
        <v>560</v>
      </c>
    </row>
    <row r="776" ht="29.1" customHeight="1" spans="1:5">
      <c r="A776" s="10">
        <v>774</v>
      </c>
      <c r="B776" s="11" t="s">
        <v>3086</v>
      </c>
      <c r="C776" s="11" t="s">
        <v>3087</v>
      </c>
      <c r="D776" s="12" t="s">
        <v>3088</v>
      </c>
      <c r="E776" s="11" t="s">
        <v>3089</v>
      </c>
    </row>
    <row r="777" ht="29.1" customHeight="1" spans="1:5">
      <c r="A777" s="10">
        <v>775</v>
      </c>
      <c r="B777" s="11" t="s">
        <v>3090</v>
      </c>
      <c r="C777" s="11" t="s">
        <v>3091</v>
      </c>
      <c r="D777" s="12" t="s">
        <v>3092</v>
      </c>
      <c r="E777" s="11" t="s">
        <v>3093</v>
      </c>
    </row>
    <row r="778" ht="29.1" customHeight="1" spans="1:5">
      <c r="A778" s="10">
        <v>776</v>
      </c>
      <c r="B778" s="11" t="s">
        <v>3094</v>
      </c>
      <c r="C778" s="11" t="s">
        <v>3095</v>
      </c>
      <c r="D778" s="12" t="s">
        <v>3096</v>
      </c>
      <c r="E778" s="11" t="s">
        <v>3097</v>
      </c>
    </row>
    <row r="779" ht="29.1" customHeight="1" spans="1:5">
      <c r="A779" s="10">
        <v>777</v>
      </c>
      <c r="B779" s="11" t="s">
        <v>3098</v>
      </c>
      <c r="C779" s="11" t="s">
        <v>3099</v>
      </c>
      <c r="D779" s="12" t="s">
        <v>3100</v>
      </c>
      <c r="E779" s="11" t="s">
        <v>3101</v>
      </c>
    </row>
    <row r="780" ht="29.1" customHeight="1" spans="1:5">
      <c r="A780" s="10">
        <v>778</v>
      </c>
      <c r="B780" s="11" t="s">
        <v>3102</v>
      </c>
      <c r="C780" s="11" t="s">
        <v>3103</v>
      </c>
      <c r="D780" s="12" t="s">
        <v>3104</v>
      </c>
      <c r="E780" s="11" t="s">
        <v>3105</v>
      </c>
    </row>
    <row r="781" ht="29.1" customHeight="1" spans="1:5">
      <c r="A781" s="10">
        <v>779</v>
      </c>
      <c r="B781" s="11" t="s">
        <v>3106</v>
      </c>
      <c r="C781" s="11" t="s">
        <v>3107</v>
      </c>
      <c r="D781" s="12" t="s">
        <v>3108</v>
      </c>
      <c r="E781" s="11" t="s">
        <v>3109</v>
      </c>
    </row>
    <row r="782" ht="29.1" customHeight="1" spans="1:5">
      <c r="A782" s="10">
        <v>780</v>
      </c>
      <c r="B782" s="11" t="s">
        <v>3110</v>
      </c>
      <c r="C782" s="11" t="s">
        <v>3111</v>
      </c>
      <c r="D782" s="12" t="s">
        <v>3112</v>
      </c>
      <c r="E782" s="11" t="s">
        <v>3113</v>
      </c>
    </row>
    <row r="783" ht="29.1" customHeight="1" spans="1:5">
      <c r="A783" s="10">
        <v>781</v>
      </c>
      <c r="B783" s="11" t="s">
        <v>3114</v>
      </c>
      <c r="C783" s="11" t="s">
        <v>3115</v>
      </c>
      <c r="D783" s="12" t="s">
        <v>3116</v>
      </c>
      <c r="E783" s="11" t="s">
        <v>3117</v>
      </c>
    </row>
    <row r="784" ht="29.1" customHeight="1" spans="1:5">
      <c r="A784" s="10">
        <v>782</v>
      </c>
      <c r="B784" s="11" t="s">
        <v>3118</v>
      </c>
      <c r="C784" s="11" t="s">
        <v>3119</v>
      </c>
      <c r="D784" s="12" t="s">
        <v>3120</v>
      </c>
      <c r="E784" s="11" t="s">
        <v>3121</v>
      </c>
    </row>
    <row r="785" ht="29.1" customHeight="1" spans="1:5">
      <c r="A785" s="10">
        <v>783</v>
      </c>
      <c r="B785" s="11" t="s">
        <v>3122</v>
      </c>
      <c r="C785" s="11" t="s">
        <v>3123</v>
      </c>
      <c r="D785" s="12" t="s">
        <v>3124</v>
      </c>
      <c r="E785" s="11" t="s">
        <v>3125</v>
      </c>
    </row>
    <row r="786" ht="29.1" customHeight="1" spans="1:5">
      <c r="A786" s="10">
        <v>784</v>
      </c>
      <c r="B786" s="11" t="s">
        <v>3126</v>
      </c>
      <c r="C786" s="11" t="s">
        <v>3127</v>
      </c>
      <c r="D786" s="12" t="s">
        <v>3128</v>
      </c>
      <c r="E786" s="11" t="s">
        <v>3129</v>
      </c>
    </row>
    <row r="787" ht="29.1" customHeight="1" spans="1:5">
      <c r="A787" s="10">
        <v>785</v>
      </c>
      <c r="B787" s="11" t="s">
        <v>3130</v>
      </c>
      <c r="C787" s="11" t="s">
        <v>3131</v>
      </c>
      <c r="D787" s="12" t="s">
        <v>3132</v>
      </c>
      <c r="E787" s="11" t="s">
        <v>3133</v>
      </c>
    </row>
    <row r="788" ht="29.1" customHeight="1" spans="1:5">
      <c r="A788" s="10">
        <v>786</v>
      </c>
      <c r="B788" s="11" t="s">
        <v>3134</v>
      </c>
      <c r="C788" s="11" t="s">
        <v>3135</v>
      </c>
      <c r="D788" s="12" t="s">
        <v>3136</v>
      </c>
      <c r="E788" s="11" t="s">
        <v>3137</v>
      </c>
    </row>
    <row r="789" ht="29.1" customHeight="1" spans="1:5">
      <c r="A789" s="10">
        <v>787</v>
      </c>
      <c r="B789" s="11" t="s">
        <v>3138</v>
      </c>
      <c r="C789" s="11" t="s">
        <v>3139</v>
      </c>
      <c r="D789" s="12" t="s">
        <v>3140</v>
      </c>
      <c r="E789" s="11" t="s">
        <v>3141</v>
      </c>
    </row>
    <row r="790" ht="29.1" customHeight="1" spans="1:5">
      <c r="A790" s="10">
        <v>788</v>
      </c>
      <c r="B790" s="11" t="s">
        <v>3142</v>
      </c>
      <c r="C790" s="11" t="s">
        <v>3143</v>
      </c>
      <c r="D790" s="12" t="s">
        <v>3144</v>
      </c>
      <c r="E790" s="11" t="s">
        <v>3145</v>
      </c>
    </row>
    <row r="791" ht="29.1" customHeight="1" spans="1:5">
      <c r="A791" s="10">
        <v>789</v>
      </c>
      <c r="B791" s="11" t="s">
        <v>3146</v>
      </c>
      <c r="C791" s="11" t="s">
        <v>3147</v>
      </c>
      <c r="D791" s="12" t="s">
        <v>3148</v>
      </c>
      <c r="E791" s="11" t="s">
        <v>3149</v>
      </c>
    </row>
    <row r="792" ht="29.1" customHeight="1" spans="1:5">
      <c r="A792" s="10">
        <v>790</v>
      </c>
      <c r="B792" s="11" t="s">
        <v>3150</v>
      </c>
      <c r="C792" s="11" t="s">
        <v>3151</v>
      </c>
      <c r="D792" s="12" t="s">
        <v>3152</v>
      </c>
      <c r="E792" s="11" t="s">
        <v>3153</v>
      </c>
    </row>
    <row r="793" ht="29.1" customHeight="1" spans="1:5">
      <c r="A793" s="10">
        <v>791</v>
      </c>
      <c r="B793" s="11" t="s">
        <v>3154</v>
      </c>
      <c r="C793" s="11" t="s">
        <v>3155</v>
      </c>
      <c r="D793" s="12" t="s">
        <v>3156</v>
      </c>
      <c r="E793" s="11" t="s">
        <v>3157</v>
      </c>
    </row>
    <row r="794" ht="29.1" customHeight="1" spans="1:5">
      <c r="A794" s="10">
        <v>792</v>
      </c>
      <c r="B794" s="11" t="s">
        <v>3158</v>
      </c>
      <c r="C794" s="11" t="s">
        <v>3159</v>
      </c>
      <c r="D794" s="12" t="s">
        <v>3160</v>
      </c>
      <c r="E794" s="11" t="s">
        <v>3161</v>
      </c>
    </row>
    <row r="795" ht="29.1" customHeight="1" spans="1:5">
      <c r="A795" s="10">
        <v>793</v>
      </c>
      <c r="B795" s="11" t="s">
        <v>3162</v>
      </c>
      <c r="C795" s="11" t="s">
        <v>3163</v>
      </c>
      <c r="D795" s="12" t="s">
        <v>3164</v>
      </c>
      <c r="E795" s="11" t="s">
        <v>3165</v>
      </c>
    </row>
    <row r="796" ht="29.1" customHeight="1" spans="1:5">
      <c r="A796" s="10">
        <v>794</v>
      </c>
      <c r="B796" s="11" t="s">
        <v>3166</v>
      </c>
      <c r="C796" s="11" t="s">
        <v>3167</v>
      </c>
      <c r="D796" s="12" t="s">
        <v>3168</v>
      </c>
      <c r="E796" s="11" t="s">
        <v>3169</v>
      </c>
    </row>
    <row r="797" ht="29.1" customHeight="1" spans="1:5">
      <c r="A797" s="10">
        <v>795</v>
      </c>
      <c r="B797" s="11" t="s">
        <v>3170</v>
      </c>
      <c r="C797" s="11" t="s">
        <v>3171</v>
      </c>
      <c r="D797" s="12" t="s">
        <v>3172</v>
      </c>
      <c r="E797" s="11" t="s">
        <v>3173</v>
      </c>
    </row>
    <row r="798" ht="29.1" customHeight="1" spans="1:5">
      <c r="A798" s="10">
        <v>796</v>
      </c>
      <c r="B798" s="11" t="s">
        <v>3174</v>
      </c>
      <c r="C798" s="11" t="s">
        <v>3175</v>
      </c>
      <c r="D798" s="12" t="s">
        <v>3176</v>
      </c>
      <c r="E798" s="11" t="s">
        <v>3177</v>
      </c>
    </row>
    <row r="799" ht="29.1" customHeight="1" spans="1:5">
      <c r="A799" s="10">
        <v>797</v>
      </c>
      <c r="B799" s="11" t="s">
        <v>3178</v>
      </c>
      <c r="C799" s="11" t="s">
        <v>3179</v>
      </c>
      <c r="D799" s="12" t="s">
        <v>3180</v>
      </c>
      <c r="E799" s="11" t="s">
        <v>3181</v>
      </c>
    </row>
    <row r="800" ht="29.1" customHeight="1" spans="1:5">
      <c r="A800" s="10">
        <v>798</v>
      </c>
      <c r="B800" s="11" t="s">
        <v>3182</v>
      </c>
      <c r="C800" s="11" t="s">
        <v>3183</v>
      </c>
      <c r="D800" s="12" t="s">
        <v>3184</v>
      </c>
      <c r="E800" s="11" t="s">
        <v>3185</v>
      </c>
    </row>
    <row r="801" ht="29.1" customHeight="1" spans="1:5">
      <c r="A801" s="10">
        <v>799</v>
      </c>
      <c r="B801" s="11" t="s">
        <v>3186</v>
      </c>
      <c r="C801" s="11" t="s">
        <v>3187</v>
      </c>
      <c r="D801" s="12" t="s">
        <v>3188</v>
      </c>
      <c r="E801" s="11" t="s">
        <v>3189</v>
      </c>
    </row>
    <row r="802" ht="29.1" customHeight="1" spans="1:5">
      <c r="A802" s="10">
        <v>800</v>
      </c>
      <c r="B802" s="11" t="s">
        <v>3190</v>
      </c>
      <c r="C802" s="11" t="s">
        <v>3191</v>
      </c>
      <c r="D802" s="12" t="s">
        <v>3192</v>
      </c>
      <c r="E802" s="11" t="s">
        <v>3193</v>
      </c>
    </row>
    <row r="803" ht="29.1" customHeight="1" spans="1:5">
      <c r="A803" s="10">
        <v>801</v>
      </c>
      <c r="B803" s="11" t="s">
        <v>3194</v>
      </c>
      <c r="C803" s="11" t="s">
        <v>3195</v>
      </c>
      <c r="D803" s="12" t="s">
        <v>3196</v>
      </c>
      <c r="E803" s="11" t="s">
        <v>3197</v>
      </c>
    </row>
    <row r="804" ht="29.1" customHeight="1" spans="1:5">
      <c r="A804" s="10">
        <v>802</v>
      </c>
      <c r="B804" s="11" t="s">
        <v>3198</v>
      </c>
      <c r="C804" s="11" t="s">
        <v>3199</v>
      </c>
      <c r="D804" s="12" t="s">
        <v>3200</v>
      </c>
      <c r="E804" s="11" t="s">
        <v>3201</v>
      </c>
    </row>
    <row r="805" ht="29.1" customHeight="1" spans="1:5">
      <c r="A805" s="10">
        <v>803</v>
      </c>
      <c r="B805" s="11" t="s">
        <v>3202</v>
      </c>
      <c r="C805" s="11" t="s">
        <v>3203</v>
      </c>
      <c r="D805" s="12" t="s">
        <v>3204</v>
      </c>
      <c r="E805" s="11" t="s">
        <v>3205</v>
      </c>
    </row>
    <row r="806" ht="29.1" customHeight="1" spans="1:5">
      <c r="A806" s="10">
        <v>804</v>
      </c>
      <c r="B806" s="11" t="s">
        <v>3206</v>
      </c>
      <c r="C806" s="11" t="s">
        <v>3207</v>
      </c>
      <c r="D806" s="12" t="s">
        <v>3208</v>
      </c>
      <c r="E806" s="11" t="s">
        <v>3209</v>
      </c>
    </row>
    <row r="807" ht="29.1" customHeight="1" spans="1:5">
      <c r="A807" s="10">
        <v>805</v>
      </c>
      <c r="B807" s="11" t="s">
        <v>3210</v>
      </c>
      <c r="C807" s="11" t="s">
        <v>3211</v>
      </c>
      <c r="D807" s="12" t="s">
        <v>3212</v>
      </c>
      <c r="E807" s="11" t="s">
        <v>3213</v>
      </c>
    </row>
    <row r="808" s="1" customFormat="1" ht="29.1" customHeight="1" spans="1:5">
      <c r="A808" s="10">
        <v>806</v>
      </c>
      <c r="B808" s="11" t="s">
        <v>3214</v>
      </c>
      <c r="C808" s="11" t="s">
        <v>3215</v>
      </c>
      <c r="D808" s="12" t="s">
        <v>3216</v>
      </c>
      <c r="E808" s="11" t="s">
        <v>3217</v>
      </c>
    </row>
    <row r="809" ht="29.1" customHeight="1" spans="1:5">
      <c r="A809" s="10">
        <v>807</v>
      </c>
      <c r="B809" s="11" t="s">
        <v>3218</v>
      </c>
      <c r="C809" s="11" t="s">
        <v>3219</v>
      </c>
      <c r="D809" s="12" t="s">
        <v>3220</v>
      </c>
      <c r="E809" s="11" t="s">
        <v>3221</v>
      </c>
    </row>
    <row r="810" ht="29.1" customHeight="1" spans="1:5">
      <c r="A810" s="10">
        <v>808</v>
      </c>
      <c r="B810" s="11" t="s">
        <v>3222</v>
      </c>
      <c r="C810" s="11" t="s">
        <v>3223</v>
      </c>
      <c r="D810" s="12" t="s">
        <v>3224</v>
      </c>
      <c r="E810" s="11" t="s">
        <v>3225</v>
      </c>
    </row>
    <row r="811" ht="29.1" customHeight="1" spans="1:5">
      <c r="A811" s="10">
        <v>809</v>
      </c>
      <c r="B811" s="11" t="s">
        <v>3226</v>
      </c>
      <c r="C811" s="11" t="s">
        <v>3227</v>
      </c>
      <c r="D811" s="12" t="s">
        <v>3228</v>
      </c>
      <c r="E811" s="11" t="s">
        <v>3229</v>
      </c>
    </row>
    <row r="812" ht="29.1" customHeight="1" spans="1:5">
      <c r="A812" s="10">
        <v>810</v>
      </c>
      <c r="B812" s="11" t="s">
        <v>3230</v>
      </c>
      <c r="C812" s="11" t="s">
        <v>3231</v>
      </c>
      <c r="D812" s="12" t="s">
        <v>3232</v>
      </c>
      <c r="E812" s="11" t="s">
        <v>3233</v>
      </c>
    </row>
    <row r="813" ht="29.1" customHeight="1" spans="1:5">
      <c r="A813" s="10">
        <v>811</v>
      </c>
      <c r="B813" s="11" t="s">
        <v>3234</v>
      </c>
      <c r="C813" s="11" t="s">
        <v>3235</v>
      </c>
      <c r="D813" s="12" t="s">
        <v>3236</v>
      </c>
      <c r="E813" s="11" t="s">
        <v>3237</v>
      </c>
    </row>
    <row r="814" ht="29.1" customHeight="1" spans="1:5">
      <c r="A814" s="10">
        <v>812</v>
      </c>
      <c r="B814" s="11" t="s">
        <v>3238</v>
      </c>
      <c r="C814" s="11" t="s">
        <v>3239</v>
      </c>
      <c r="D814" s="12" t="s">
        <v>3240</v>
      </c>
      <c r="E814" s="11" t="s">
        <v>3241</v>
      </c>
    </row>
    <row r="815" ht="29.1" customHeight="1" spans="1:5">
      <c r="A815" s="10">
        <v>813</v>
      </c>
      <c r="B815" s="11" t="s">
        <v>3242</v>
      </c>
      <c r="C815" s="11" t="s">
        <v>3243</v>
      </c>
      <c r="D815" s="12" t="s">
        <v>3244</v>
      </c>
      <c r="E815" s="11" t="s">
        <v>3245</v>
      </c>
    </row>
    <row r="816" ht="29.1" customHeight="1" spans="1:5">
      <c r="A816" s="10">
        <v>814</v>
      </c>
      <c r="B816" s="11" t="s">
        <v>3246</v>
      </c>
      <c r="C816" s="11" t="s">
        <v>3247</v>
      </c>
      <c r="D816" s="12" t="s">
        <v>3248</v>
      </c>
      <c r="E816" s="11" t="s">
        <v>3249</v>
      </c>
    </row>
    <row r="817" ht="29.1" customHeight="1" spans="1:5">
      <c r="A817" s="10">
        <v>815</v>
      </c>
      <c r="B817" s="11" t="s">
        <v>3250</v>
      </c>
      <c r="C817" s="11" t="s">
        <v>3251</v>
      </c>
      <c r="D817" s="12" t="s">
        <v>3252</v>
      </c>
      <c r="E817" s="11" t="s">
        <v>3253</v>
      </c>
    </row>
    <row r="818" ht="29.1" customHeight="1" spans="1:5">
      <c r="A818" s="10">
        <v>816</v>
      </c>
      <c r="B818" s="11" t="s">
        <v>3254</v>
      </c>
      <c r="C818" s="11" t="s">
        <v>3255</v>
      </c>
      <c r="D818" s="12" t="s">
        <v>3256</v>
      </c>
      <c r="E818" s="11" t="s">
        <v>3257</v>
      </c>
    </row>
    <row r="819" ht="29.1" customHeight="1" spans="1:5">
      <c r="A819" s="10">
        <v>817</v>
      </c>
      <c r="B819" s="11" t="s">
        <v>3258</v>
      </c>
      <c r="C819" s="11" t="s">
        <v>3259</v>
      </c>
      <c r="D819" s="12" t="s">
        <v>3260</v>
      </c>
      <c r="E819" s="11" t="s">
        <v>3261</v>
      </c>
    </row>
    <row r="820" ht="29.1" customHeight="1" spans="1:5">
      <c r="A820" s="10">
        <v>818</v>
      </c>
      <c r="B820" s="11" t="s">
        <v>3262</v>
      </c>
      <c r="C820" s="11" t="s">
        <v>3263</v>
      </c>
      <c r="D820" s="12" t="s">
        <v>3264</v>
      </c>
      <c r="E820" s="11" t="s">
        <v>3265</v>
      </c>
    </row>
    <row r="821" ht="29.1" customHeight="1" spans="1:5">
      <c r="A821" s="10">
        <v>819</v>
      </c>
      <c r="B821" s="11" t="s">
        <v>3266</v>
      </c>
      <c r="C821" s="11" t="s">
        <v>3267</v>
      </c>
      <c r="D821" s="12" t="s">
        <v>3268</v>
      </c>
      <c r="E821" s="11" t="s">
        <v>3269</v>
      </c>
    </row>
    <row r="822" ht="29.1" customHeight="1" spans="1:5">
      <c r="A822" s="10">
        <v>820</v>
      </c>
      <c r="B822" s="11" t="s">
        <v>3270</v>
      </c>
      <c r="C822" s="11" t="s">
        <v>3271</v>
      </c>
      <c r="D822" s="12" t="s">
        <v>3272</v>
      </c>
      <c r="E822" s="11" t="s">
        <v>3273</v>
      </c>
    </row>
    <row r="823" ht="29.1" customHeight="1" spans="1:5">
      <c r="A823" s="10">
        <v>821</v>
      </c>
      <c r="B823" s="11" t="s">
        <v>3274</v>
      </c>
      <c r="C823" s="11" t="s">
        <v>3275</v>
      </c>
      <c r="D823" s="12" t="s">
        <v>3276</v>
      </c>
      <c r="E823" s="11" t="s">
        <v>3277</v>
      </c>
    </row>
    <row r="824" ht="29.1" customHeight="1" spans="1:5">
      <c r="A824" s="10">
        <v>822</v>
      </c>
      <c r="B824" s="11" t="s">
        <v>3278</v>
      </c>
      <c r="C824" s="11" t="s">
        <v>3279</v>
      </c>
      <c r="D824" s="12" t="s">
        <v>3280</v>
      </c>
      <c r="E824" s="11" t="s">
        <v>3281</v>
      </c>
    </row>
    <row r="825" ht="29.1" customHeight="1" spans="1:5">
      <c r="A825" s="10">
        <v>823</v>
      </c>
      <c r="B825" s="11" t="s">
        <v>3282</v>
      </c>
      <c r="C825" s="11" t="s">
        <v>3283</v>
      </c>
      <c r="D825" s="12" t="s">
        <v>3284</v>
      </c>
      <c r="E825" s="11" t="s">
        <v>3285</v>
      </c>
    </row>
    <row r="826" ht="29.1" customHeight="1" spans="1:5">
      <c r="A826" s="10">
        <v>824</v>
      </c>
      <c r="B826" s="11" t="s">
        <v>3286</v>
      </c>
      <c r="C826" s="11" t="s">
        <v>3287</v>
      </c>
      <c r="D826" s="12" t="s">
        <v>3288</v>
      </c>
      <c r="E826" s="11" t="s">
        <v>3289</v>
      </c>
    </row>
    <row r="827" ht="29.1" customHeight="1" spans="1:5">
      <c r="A827" s="10">
        <v>825</v>
      </c>
      <c r="B827" s="11" t="s">
        <v>3290</v>
      </c>
      <c r="C827" s="11" t="s">
        <v>3291</v>
      </c>
      <c r="D827" s="12" t="s">
        <v>3292</v>
      </c>
      <c r="E827" s="11" t="s">
        <v>3293</v>
      </c>
    </row>
    <row r="828" ht="29.1" customHeight="1" spans="1:5">
      <c r="A828" s="10">
        <v>826</v>
      </c>
      <c r="B828" s="11" t="s">
        <v>3294</v>
      </c>
      <c r="C828" s="11" t="s">
        <v>3295</v>
      </c>
      <c r="D828" s="12" t="s">
        <v>3296</v>
      </c>
      <c r="E828" s="11" t="s">
        <v>3297</v>
      </c>
    </row>
    <row r="829" ht="29.1" customHeight="1" spans="1:5">
      <c r="A829" s="10">
        <v>827</v>
      </c>
      <c r="B829" s="11" t="s">
        <v>3298</v>
      </c>
      <c r="C829" s="11" t="s">
        <v>3299</v>
      </c>
      <c r="D829" s="12" t="s">
        <v>3300</v>
      </c>
      <c r="E829" s="11" t="s">
        <v>3301</v>
      </c>
    </row>
    <row r="830" ht="29.1" customHeight="1" spans="1:5">
      <c r="A830" s="10">
        <v>828</v>
      </c>
      <c r="B830" s="11" t="s">
        <v>3302</v>
      </c>
      <c r="C830" s="11" t="s">
        <v>3303</v>
      </c>
      <c r="D830" s="12" t="s">
        <v>3304</v>
      </c>
      <c r="E830" s="11" t="s">
        <v>3305</v>
      </c>
    </row>
    <row r="831" ht="29.1" customHeight="1" spans="1:5">
      <c r="A831" s="10">
        <v>829</v>
      </c>
      <c r="B831" s="11" t="s">
        <v>3306</v>
      </c>
      <c r="C831" s="11" t="s">
        <v>3307</v>
      </c>
      <c r="D831" s="12" t="s">
        <v>3308</v>
      </c>
      <c r="E831" s="11" t="s">
        <v>3309</v>
      </c>
    </row>
    <row r="832" ht="29.1" customHeight="1" spans="1:5">
      <c r="A832" s="10">
        <v>830</v>
      </c>
      <c r="B832" s="11" t="s">
        <v>3310</v>
      </c>
      <c r="C832" s="11" t="s">
        <v>3311</v>
      </c>
      <c r="D832" s="12" t="s">
        <v>3312</v>
      </c>
      <c r="E832" s="11" t="s">
        <v>3313</v>
      </c>
    </row>
    <row r="833" ht="29.1" customHeight="1" spans="1:5">
      <c r="A833" s="10">
        <v>831</v>
      </c>
      <c r="B833" s="11" t="s">
        <v>3314</v>
      </c>
      <c r="C833" s="11" t="s">
        <v>3315</v>
      </c>
      <c r="D833" s="12" t="s">
        <v>3316</v>
      </c>
      <c r="E833" s="11" t="s">
        <v>3317</v>
      </c>
    </row>
    <row r="834" ht="29.1" customHeight="1" spans="1:5">
      <c r="A834" s="10">
        <v>832</v>
      </c>
      <c r="B834" s="11" t="s">
        <v>3318</v>
      </c>
      <c r="C834" s="11" t="s">
        <v>3319</v>
      </c>
      <c r="D834" s="12" t="s">
        <v>3320</v>
      </c>
      <c r="E834" s="11" t="s">
        <v>3321</v>
      </c>
    </row>
    <row r="835" ht="29.1" customHeight="1" spans="1:5">
      <c r="A835" s="10">
        <v>833</v>
      </c>
      <c r="B835" s="11" t="s">
        <v>3322</v>
      </c>
      <c r="C835" s="11" t="s">
        <v>3323</v>
      </c>
      <c r="D835" s="12" t="s">
        <v>3324</v>
      </c>
      <c r="E835" s="11" t="s">
        <v>3325</v>
      </c>
    </row>
    <row r="836" ht="29.1" customHeight="1" spans="1:5">
      <c r="A836" s="10">
        <v>834</v>
      </c>
      <c r="B836" s="11" t="s">
        <v>3326</v>
      </c>
      <c r="C836" s="11" t="s">
        <v>3327</v>
      </c>
      <c r="D836" s="12" t="s">
        <v>3328</v>
      </c>
      <c r="E836" s="11" t="s">
        <v>3329</v>
      </c>
    </row>
    <row r="837" ht="29.1" customHeight="1" spans="1:5">
      <c r="A837" s="10">
        <v>835</v>
      </c>
      <c r="B837" s="11" t="s">
        <v>3330</v>
      </c>
      <c r="C837" s="11" t="s">
        <v>3331</v>
      </c>
      <c r="D837" s="12" t="s">
        <v>3332</v>
      </c>
      <c r="E837" s="11" t="s">
        <v>3333</v>
      </c>
    </row>
    <row r="838" ht="29.1" customHeight="1" spans="1:5">
      <c r="A838" s="10">
        <v>836</v>
      </c>
      <c r="B838" s="11" t="s">
        <v>3334</v>
      </c>
      <c r="C838" s="11" t="s">
        <v>3335</v>
      </c>
      <c r="D838" s="12" t="s">
        <v>3336</v>
      </c>
      <c r="E838" s="11" t="s">
        <v>3337</v>
      </c>
    </row>
    <row r="839" ht="29.1" customHeight="1" spans="1:5">
      <c r="A839" s="10">
        <v>837</v>
      </c>
      <c r="B839" s="11" t="s">
        <v>3338</v>
      </c>
      <c r="C839" s="11" t="s">
        <v>3339</v>
      </c>
      <c r="D839" s="12" t="s">
        <v>3340</v>
      </c>
      <c r="E839" s="11" t="s">
        <v>3341</v>
      </c>
    </row>
    <row r="840" ht="29.1" customHeight="1" spans="1:5">
      <c r="A840" s="10">
        <v>838</v>
      </c>
      <c r="B840" s="11" t="s">
        <v>3342</v>
      </c>
      <c r="C840" s="11" t="s">
        <v>3343</v>
      </c>
      <c r="D840" s="12" t="s">
        <v>3344</v>
      </c>
      <c r="E840" s="11" t="s">
        <v>3345</v>
      </c>
    </row>
    <row r="841" ht="29.1" customHeight="1" spans="1:5">
      <c r="A841" s="10">
        <v>839</v>
      </c>
      <c r="B841" s="11" t="s">
        <v>3346</v>
      </c>
      <c r="C841" s="11" t="s">
        <v>3347</v>
      </c>
      <c r="D841" s="12" t="s">
        <v>3348</v>
      </c>
      <c r="E841" s="11" t="s">
        <v>3349</v>
      </c>
    </row>
    <row r="842" ht="29.1" customHeight="1" spans="1:5">
      <c r="A842" s="10">
        <v>840</v>
      </c>
      <c r="B842" s="11" t="s">
        <v>3350</v>
      </c>
      <c r="C842" s="11" t="s">
        <v>3351</v>
      </c>
      <c r="D842" s="12" t="s">
        <v>3352</v>
      </c>
      <c r="E842" s="11" t="s">
        <v>3353</v>
      </c>
    </row>
    <row r="843" ht="29.1" customHeight="1" spans="1:5">
      <c r="A843" s="10">
        <v>841</v>
      </c>
      <c r="B843" s="11" t="s">
        <v>3354</v>
      </c>
      <c r="C843" s="11" t="s">
        <v>3355</v>
      </c>
      <c r="D843" s="12" t="s">
        <v>3356</v>
      </c>
      <c r="E843" s="11" t="s">
        <v>3357</v>
      </c>
    </row>
    <row r="844" ht="29.1" customHeight="1" spans="1:5">
      <c r="A844" s="10">
        <v>842</v>
      </c>
      <c r="B844" s="11" t="s">
        <v>3358</v>
      </c>
      <c r="C844" s="11" t="s">
        <v>3359</v>
      </c>
      <c r="D844" s="12" t="s">
        <v>3360</v>
      </c>
      <c r="E844" s="11" t="s">
        <v>3361</v>
      </c>
    </row>
    <row r="845" ht="29.1" customHeight="1" spans="1:5">
      <c r="A845" s="10">
        <v>843</v>
      </c>
      <c r="B845" s="11" t="s">
        <v>3362</v>
      </c>
      <c r="C845" s="11" t="s">
        <v>3363</v>
      </c>
      <c r="D845" s="12" t="s">
        <v>3364</v>
      </c>
      <c r="E845" s="11" t="s">
        <v>3365</v>
      </c>
    </row>
    <row r="846" ht="29.1" customHeight="1" spans="1:5">
      <c r="A846" s="10">
        <v>844</v>
      </c>
      <c r="B846" s="11" t="s">
        <v>3366</v>
      </c>
      <c r="C846" s="11" t="s">
        <v>3367</v>
      </c>
      <c r="D846" s="12" t="s">
        <v>3368</v>
      </c>
      <c r="E846" s="11" t="s">
        <v>3369</v>
      </c>
    </row>
    <row r="847" ht="29.1" customHeight="1" spans="1:5">
      <c r="A847" s="10">
        <v>845</v>
      </c>
      <c r="B847" s="11" t="s">
        <v>3370</v>
      </c>
      <c r="C847" s="11" t="s">
        <v>3371</v>
      </c>
      <c r="D847" s="12" t="s">
        <v>3372</v>
      </c>
      <c r="E847" s="11" t="s">
        <v>3373</v>
      </c>
    </row>
    <row r="848" ht="29.1" customHeight="1" spans="1:5">
      <c r="A848" s="10">
        <v>846</v>
      </c>
      <c r="B848" s="11" t="s">
        <v>3374</v>
      </c>
      <c r="C848" s="11" t="s">
        <v>3375</v>
      </c>
      <c r="D848" s="12" t="s">
        <v>3376</v>
      </c>
      <c r="E848" s="11" t="s">
        <v>3377</v>
      </c>
    </row>
    <row r="849" ht="29.1" customHeight="1" spans="1:5">
      <c r="A849" s="10">
        <v>847</v>
      </c>
      <c r="B849" s="11" t="s">
        <v>3378</v>
      </c>
      <c r="C849" s="11" t="s">
        <v>3379</v>
      </c>
      <c r="D849" s="12" t="s">
        <v>3380</v>
      </c>
      <c r="E849" s="11" t="s">
        <v>3381</v>
      </c>
    </row>
    <row r="850" ht="29.1" customHeight="1" spans="1:5">
      <c r="A850" s="10">
        <v>848</v>
      </c>
      <c r="B850" s="11" t="s">
        <v>3382</v>
      </c>
      <c r="C850" s="11" t="s">
        <v>3383</v>
      </c>
      <c r="D850" s="12" t="s">
        <v>3384</v>
      </c>
      <c r="E850" s="11" t="s">
        <v>3385</v>
      </c>
    </row>
    <row r="851" ht="29.1" customHeight="1" spans="1:5">
      <c r="A851" s="10">
        <v>849</v>
      </c>
      <c r="B851" s="11" t="s">
        <v>3386</v>
      </c>
      <c r="C851" s="11" t="s">
        <v>3387</v>
      </c>
      <c r="D851" s="12" t="s">
        <v>3388</v>
      </c>
      <c r="E851" s="11" t="s">
        <v>3389</v>
      </c>
    </row>
    <row r="852" ht="29.1" customHeight="1" spans="1:5">
      <c r="A852" s="10">
        <v>850</v>
      </c>
      <c r="B852" s="11" t="s">
        <v>3390</v>
      </c>
      <c r="C852" s="11" t="s">
        <v>3391</v>
      </c>
      <c r="D852" s="12" t="s">
        <v>3392</v>
      </c>
      <c r="E852" s="11" t="s">
        <v>3393</v>
      </c>
    </row>
    <row r="853" ht="29.1" customHeight="1" spans="1:5">
      <c r="A853" s="10">
        <v>851</v>
      </c>
      <c r="B853" s="11" t="s">
        <v>3394</v>
      </c>
      <c r="C853" s="11" t="s">
        <v>3395</v>
      </c>
      <c r="D853" s="12" t="s">
        <v>3396</v>
      </c>
      <c r="E853" s="11" t="s">
        <v>3397</v>
      </c>
    </row>
    <row r="854" ht="29.1" customHeight="1" spans="1:5">
      <c r="A854" s="10">
        <v>852</v>
      </c>
      <c r="B854" s="11" t="s">
        <v>3398</v>
      </c>
      <c r="C854" s="11" t="s">
        <v>3399</v>
      </c>
      <c r="D854" s="12" t="s">
        <v>3400</v>
      </c>
      <c r="E854" s="11" t="s">
        <v>3401</v>
      </c>
    </row>
    <row r="855" ht="29.1" customHeight="1" spans="1:5">
      <c r="A855" s="10">
        <v>853</v>
      </c>
      <c r="B855" s="11" t="s">
        <v>3402</v>
      </c>
      <c r="C855" s="11" t="s">
        <v>3403</v>
      </c>
      <c r="D855" s="12" t="s">
        <v>3404</v>
      </c>
      <c r="E855" s="11" t="s">
        <v>3405</v>
      </c>
    </row>
    <row r="856" ht="29.1" customHeight="1" spans="1:5">
      <c r="A856" s="10">
        <v>854</v>
      </c>
      <c r="B856" s="11" t="s">
        <v>3406</v>
      </c>
      <c r="C856" s="11" t="s">
        <v>3407</v>
      </c>
      <c r="D856" s="12" t="s">
        <v>3408</v>
      </c>
      <c r="E856" s="11" t="s">
        <v>3409</v>
      </c>
    </row>
    <row r="857" ht="29.1" customHeight="1" spans="1:5">
      <c r="A857" s="10">
        <v>855</v>
      </c>
      <c r="B857" s="11" t="s">
        <v>3410</v>
      </c>
      <c r="C857" s="11" t="s">
        <v>3411</v>
      </c>
      <c r="D857" s="12" t="s">
        <v>3412</v>
      </c>
      <c r="E857" s="11" t="s">
        <v>3413</v>
      </c>
    </row>
    <row r="858" ht="29.1" customHeight="1" spans="1:5">
      <c r="A858" s="10">
        <v>856</v>
      </c>
      <c r="B858" s="11" t="s">
        <v>3414</v>
      </c>
      <c r="C858" s="11" t="s">
        <v>3415</v>
      </c>
      <c r="D858" s="12" t="s">
        <v>3416</v>
      </c>
      <c r="E858" s="11" t="s">
        <v>3417</v>
      </c>
    </row>
    <row r="859" ht="29.1" customHeight="1" spans="1:5">
      <c r="A859" s="10">
        <v>857</v>
      </c>
      <c r="B859" s="11" t="s">
        <v>3418</v>
      </c>
      <c r="C859" s="11" t="s">
        <v>3419</v>
      </c>
      <c r="D859" s="12" t="s">
        <v>3420</v>
      </c>
      <c r="E859" s="11" t="s">
        <v>3421</v>
      </c>
    </row>
    <row r="860" ht="29.1" customHeight="1" spans="1:5">
      <c r="A860" s="10">
        <v>858</v>
      </c>
      <c r="B860" s="11" t="s">
        <v>3422</v>
      </c>
      <c r="C860" s="11" t="s">
        <v>3423</v>
      </c>
      <c r="D860" s="12" t="s">
        <v>3424</v>
      </c>
      <c r="E860" s="11" t="s">
        <v>3425</v>
      </c>
    </row>
    <row r="861" ht="29.1" customHeight="1" spans="1:5">
      <c r="A861" s="10">
        <v>859</v>
      </c>
      <c r="B861" s="11" t="s">
        <v>3426</v>
      </c>
      <c r="C861" s="11" t="s">
        <v>3427</v>
      </c>
      <c r="D861" s="12" t="s">
        <v>3428</v>
      </c>
      <c r="E861" s="11" t="s">
        <v>3429</v>
      </c>
    </row>
    <row r="862" ht="29.1" customHeight="1" spans="1:5">
      <c r="A862" s="10">
        <v>860</v>
      </c>
      <c r="B862" s="11" t="s">
        <v>3430</v>
      </c>
      <c r="C862" s="11" t="s">
        <v>3431</v>
      </c>
      <c r="D862" s="12" t="s">
        <v>3432</v>
      </c>
      <c r="E862" s="11" t="s">
        <v>3433</v>
      </c>
    </row>
    <row r="863" ht="29.1" customHeight="1" spans="1:5">
      <c r="A863" s="10">
        <v>861</v>
      </c>
      <c r="B863" s="11" t="s">
        <v>3434</v>
      </c>
      <c r="C863" s="11" t="s">
        <v>3435</v>
      </c>
      <c r="D863" s="12" t="s">
        <v>3436</v>
      </c>
      <c r="E863" s="11" t="s">
        <v>3437</v>
      </c>
    </row>
    <row r="864" ht="29.1" customHeight="1" spans="1:5">
      <c r="A864" s="10">
        <v>862</v>
      </c>
      <c r="B864" s="11" t="s">
        <v>3438</v>
      </c>
      <c r="C864" s="11" t="s">
        <v>3439</v>
      </c>
      <c r="D864" s="12" t="s">
        <v>3440</v>
      </c>
      <c r="E864" s="11" t="s">
        <v>3441</v>
      </c>
    </row>
    <row r="865" ht="29.1" customHeight="1" spans="1:5">
      <c r="A865" s="10">
        <v>863</v>
      </c>
      <c r="B865" s="11" t="s">
        <v>3442</v>
      </c>
      <c r="C865" s="11" t="s">
        <v>3443</v>
      </c>
      <c r="D865" s="12" t="s">
        <v>3444</v>
      </c>
      <c r="E865" s="11" t="s">
        <v>3445</v>
      </c>
    </row>
    <row r="866" ht="29.1" customHeight="1" spans="1:5">
      <c r="A866" s="10">
        <v>864</v>
      </c>
      <c r="B866" s="11" t="s">
        <v>3446</v>
      </c>
      <c r="C866" s="11" t="s">
        <v>3447</v>
      </c>
      <c r="D866" s="12" t="s">
        <v>3448</v>
      </c>
      <c r="E866" s="11" t="s">
        <v>3449</v>
      </c>
    </row>
    <row r="867" ht="29.1" customHeight="1" spans="1:5">
      <c r="A867" s="10">
        <v>865</v>
      </c>
      <c r="B867" s="11" t="s">
        <v>3450</v>
      </c>
      <c r="C867" s="11" t="s">
        <v>3451</v>
      </c>
      <c r="D867" s="12" t="s">
        <v>3452</v>
      </c>
      <c r="E867" s="11" t="s">
        <v>3453</v>
      </c>
    </row>
    <row r="868" ht="29.1" customHeight="1" spans="1:5">
      <c r="A868" s="10">
        <v>866</v>
      </c>
      <c r="B868" s="11" t="s">
        <v>3454</v>
      </c>
      <c r="C868" s="11" t="s">
        <v>3455</v>
      </c>
      <c r="D868" s="12" t="s">
        <v>3456</v>
      </c>
      <c r="E868" s="11" t="s">
        <v>3457</v>
      </c>
    </row>
    <row r="869" ht="29.1" customHeight="1" spans="1:5">
      <c r="A869" s="10">
        <v>867</v>
      </c>
      <c r="B869" s="11" t="s">
        <v>3458</v>
      </c>
      <c r="C869" s="11" t="s">
        <v>3459</v>
      </c>
      <c r="D869" s="12" t="s">
        <v>3460</v>
      </c>
      <c r="E869" s="11" t="s">
        <v>3461</v>
      </c>
    </row>
    <row r="870" ht="29.1" customHeight="1" spans="1:5">
      <c r="A870" s="10">
        <v>868</v>
      </c>
      <c r="B870" s="11" t="s">
        <v>3462</v>
      </c>
      <c r="C870" s="11" t="s">
        <v>3463</v>
      </c>
      <c r="D870" s="12" t="s">
        <v>3464</v>
      </c>
      <c r="E870" s="11" t="s">
        <v>3465</v>
      </c>
    </row>
    <row r="871" ht="29.1" customHeight="1" spans="1:5">
      <c r="A871" s="10">
        <v>869</v>
      </c>
      <c r="B871" s="11" t="s">
        <v>3466</v>
      </c>
      <c r="C871" s="11" t="s">
        <v>3467</v>
      </c>
      <c r="D871" s="12" t="s">
        <v>3468</v>
      </c>
      <c r="E871" s="11" t="s">
        <v>3469</v>
      </c>
    </row>
    <row r="872" ht="29.1" customHeight="1" spans="1:5">
      <c r="A872" s="10">
        <v>870</v>
      </c>
      <c r="B872" s="11" t="s">
        <v>3470</v>
      </c>
      <c r="C872" s="11" t="s">
        <v>3471</v>
      </c>
      <c r="D872" s="12" t="s">
        <v>3472</v>
      </c>
      <c r="E872" s="11" t="s">
        <v>3473</v>
      </c>
    </row>
    <row r="873" ht="29.1" customHeight="1" spans="1:5">
      <c r="A873" s="10">
        <v>871</v>
      </c>
      <c r="B873" s="11" t="s">
        <v>3474</v>
      </c>
      <c r="C873" s="11" t="s">
        <v>3475</v>
      </c>
      <c r="D873" s="12" t="s">
        <v>3476</v>
      </c>
      <c r="E873" s="11" t="s">
        <v>3477</v>
      </c>
    </row>
    <row r="874" ht="29.1" customHeight="1" spans="1:5">
      <c r="A874" s="10">
        <v>872</v>
      </c>
      <c r="B874" s="11" t="s">
        <v>3478</v>
      </c>
      <c r="C874" s="11" t="s">
        <v>3479</v>
      </c>
      <c r="D874" s="12" t="s">
        <v>3480</v>
      </c>
      <c r="E874" s="11" t="s">
        <v>3481</v>
      </c>
    </row>
    <row r="875" ht="29.1" customHeight="1" spans="1:5">
      <c r="A875" s="10">
        <v>873</v>
      </c>
      <c r="B875" s="11" t="s">
        <v>3482</v>
      </c>
      <c r="C875" s="11" t="s">
        <v>3483</v>
      </c>
      <c r="D875" s="12" t="s">
        <v>3484</v>
      </c>
      <c r="E875" s="11" t="s">
        <v>3485</v>
      </c>
    </row>
    <row r="876" ht="29.1" customHeight="1" spans="1:5">
      <c r="A876" s="10">
        <v>874</v>
      </c>
      <c r="B876" s="11" t="s">
        <v>3486</v>
      </c>
      <c r="C876" s="11" t="s">
        <v>3487</v>
      </c>
      <c r="D876" s="12" t="s">
        <v>3488</v>
      </c>
      <c r="E876" s="11" t="s">
        <v>3489</v>
      </c>
    </row>
    <row r="877" ht="29.1" customHeight="1" spans="1:5">
      <c r="A877" s="10">
        <v>875</v>
      </c>
      <c r="B877" s="11" t="s">
        <v>3490</v>
      </c>
      <c r="C877" s="11" t="s">
        <v>3491</v>
      </c>
      <c r="D877" s="12" t="s">
        <v>3492</v>
      </c>
      <c r="E877" s="11" t="s">
        <v>3493</v>
      </c>
    </row>
    <row r="878" ht="29.1" customHeight="1" spans="1:5">
      <c r="A878" s="10">
        <v>876</v>
      </c>
      <c r="B878" s="11" t="s">
        <v>3494</v>
      </c>
      <c r="C878" s="11" t="s">
        <v>3495</v>
      </c>
      <c r="D878" s="12" t="s">
        <v>3496</v>
      </c>
      <c r="E878" s="11" t="s">
        <v>3497</v>
      </c>
    </row>
    <row r="879" ht="29.1" customHeight="1" spans="1:5">
      <c r="A879" s="10">
        <v>877</v>
      </c>
      <c r="B879" s="11" t="s">
        <v>3498</v>
      </c>
      <c r="C879" s="11" t="s">
        <v>3499</v>
      </c>
      <c r="D879" s="12" t="s">
        <v>3500</v>
      </c>
      <c r="E879" s="11" t="s">
        <v>3501</v>
      </c>
    </row>
    <row r="880" ht="29.1" customHeight="1" spans="1:5">
      <c r="A880" s="10">
        <v>878</v>
      </c>
      <c r="B880" s="11" t="s">
        <v>3502</v>
      </c>
      <c r="C880" s="11" t="s">
        <v>3503</v>
      </c>
      <c r="D880" s="12" t="s">
        <v>3504</v>
      </c>
      <c r="E880" s="11" t="s">
        <v>3505</v>
      </c>
    </row>
    <row r="881" ht="29.1" customHeight="1" spans="1:5">
      <c r="A881" s="10">
        <v>879</v>
      </c>
      <c r="B881" s="11" t="s">
        <v>3506</v>
      </c>
      <c r="C881" s="11" t="s">
        <v>3507</v>
      </c>
      <c r="D881" s="12" t="s">
        <v>3508</v>
      </c>
      <c r="E881" s="11" t="s">
        <v>3509</v>
      </c>
    </row>
    <row r="882" ht="29.1" customHeight="1" spans="1:5">
      <c r="A882" s="10">
        <v>880</v>
      </c>
      <c r="B882" s="11" t="s">
        <v>3510</v>
      </c>
      <c r="C882" s="11" t="s">
        <v>3511</v>
      </c>
      <c r="D882" s="12" t="s">
        <v>3512</v>
      </c>
      <c r="E882" s="11" t="s">
        <v>3513</v>
      </c>
    </row>
    <row r="883" ht="29.1" customHeight="1" spans="1:5">
      <c r="A883" s="10">
        <v>881</v>
      </c>
      <c r="B883" s="11" t="s">
        <v>3514</v>
      </c>
      <c r="C883" s="11" t="s">
        <v>3515</v>
      </c>
      <c r="D883" s="12" t="s">
        <v>3516</v>
      </c>
      <c r="E883" s="11" t="s">
        <v>3517</v>
      </c>
    </row>
    <row r="884" ht="29.1" customHeight="1" spans="1:5">
      <c r="A884" s="10">
        <v>882</v>
      </c>
      <c r="B884" s="11" t="s">
        <v>3518</v>
      </c>
      <c r="C884" s="11" t="s">
        <v>3519</v>
      </c>
      <c r="D884" s="12" t="s">
        <v>3520</v>
      </c>
      <c r="E884" s="11" t="s">
        <v>3521</v>
      </c>
    </row>
    <row r="885" ht="29.1" customHeight="1" spans="1:5">
      <c r="A885" s="10">
        <v>883</v>
      </c>
      <c r="B885" s="11" t="s">
        <v>3522</v>
      </c>
      <c r="C885" s="11" t="s">
        <v>3523</v>
      </c>
      <c r="D885" s="12" t="s">
        <v>3524</v>
      </c>
      <c r="E885" s="11" t="s">
        <v>3525</v>
      </c>
    </row>
    <row r="886" ht="29.1" customHeight="1" spans="1:5">
      <c r="A886" s="10">
        <v>884</v>
      </c>
      <c r="B886" s="11" t="s">
        <v>3526</v>
      </c>
      <c r="C886" s="11" t="s">
        <v>3527</v>
      </c>
      <c r="D886" s="12" t="s">
        <v>3528</v>
      </c>
      <c r="E886" s="11" t="s">
        <v>3529</v>
      </c>
    </row>
    <row r="887" ht="29.1" customHeight="1" spans="1:5">
      <c r="A887" s="10">
        <v>885</v>
      </c>
      <c r="B887" s="11" t="s">
        <v>3530</v>
      </c>
      <c r="C887" s="11" t="s">
        <v>3531</v>
      </c>
      <c r="D887" s="12" t="s">
        <v>3532</v>
      </c>
      <c r="E887" s="11" t="s">
        <v>3533</v>
      </c>
    </row>
    <row r="888" ht="29.1" customHeight="1" spans="1:5">
      <c r="A888" s="10">
        <v>886</v>
      </c>
      <c r="B888" s="11" t="s">
        <v>3534</v>
      </c>
      <c r="C888" s="11" t="s">
        <v>3535</v>
      </c>
      <c r="D888" s="12" t="s">
        <v>3536</v>
      </c>
      <c r="E888" s="11" t="s">
        <v>3537</v>
      </c>
    </row>
    <row r="889" ht="29.1" customHeight="1" spans="1:5">
      <c r="A889" s="10">
        <v>887</v>
      </c>
      <c r="B889" s="11" t="s">
        <v>3538</v>
      </c>
      <c r="C889" s="11" t="s">
        <v>3539</v>
      </c>
      <c r="D889" s="12" t="s">
        <v>3540</v>
      </c>
      <c r="E889" s="11" t="s">
        <v>3541</v>
      </c>
    </row>
    <row r="890" ht="29.1" customHeight="1" spans="1:5">
      <c r="A890" s="10">
        <v>888</v>
      </c>
      <c r="B890" s="11" t="s">
        <v>3542</v>
      </c>
      <c r="C890" s="11" t="s">
        <v>3543</v>
      </c>
      <c r="D890" s="12" t="s">
        <v>3544</v>
      </c>
      <c r="E890" s="11" t="s">
        <v>3545</v>
      </c>
    </row>
    <row r="891" ht="29.1" customHeight="1" spans="1:5">
      <c r="A891" s="10">
        <v>889</v>
      </c>
      <c r="B891" s="11" t="s">
        <v>3546</v>
      </c>
      <c r="C891" s="11" t="s">
        <v>3547</v>
      </c>
      <c r="D891" s="12" t="s">
        <v>3548</v>
      </c>
      <c r="E891" s="11" t="s">
        <v>3549</v>
      </c>
    </row>
    <row r="892" ht="29.1" customHeight="1" spans="1:5">
      <c r="A892" s="10">
        <v>890</v>
      </c>
      <c r="B892" s="11" t="s">
        <v>3550</v>
      </c>
      <c r="C892" s="11" t="s">
        <v>3551</v>
      </c>
      <c r="D892" s="12" t="s">
        <v>3552</v>
      </c>
      <c r="E892" s="11" t="s">
        <v>3553</v>
      </c>
    </row>
    <row r="893" ht="29.1" customHeight="1" spans="1:5">
      <c r="A893" s="10">
        <v>891</v>
      </c>
      <c r="B893" s="11" t="s">
        <v>3554</v>
      </c>
      <c r="C893" s="11" t="s">
        <v>3555</v>
      </c>
      <c r="D893" s="12" t="s">
        <v>3556</v>
      </c>
      <c r="E893" s="11" t="s">
        <v>3557</v>
      </c>
    </row>
    <row r="894" ht="29.1" customHeight="1" spans="1:5">
      <c r="A894" s="10">
        <v>892</v>
      </c>
      <c r="B894" s="11" t="s">
        <v>3558</v>
      </c>
      <c r="C894" s="11" t="s">
        <v>3559</v>
      </c>
      <c r="D894" s="12" t="s">
        <v>3560</v>
      </c>
      <c r="E894" s="11" t="s">
        <v>3561</v>
      </c>
    </row>
    <row r="895" ht="29.1" customHeight="1" spans="1:5">
      <c r="A895" s="10">
        <v>893</v>
      </c>
      <c r="B895" s="11" t="s">
        <v>3562</v>
      </c>
      <c r="C895" s="11" t="s">
        <v>3563</v>
      </c>
      <c r="D895" s="12" t="s">
        <v>3564</v>
      </c>
      <c r="E895" s="11" t="s">
        <v>3565</v>
      </c>
    </row>
    <row r="896" ht="29.1" customHeight="1" spans="1:5">
      <c r="A896" s="10">
        <v>894</v>
      </c>
      <c r="B896" s="11" t="s">
        <v>3566</v>
      </c>
      <c r="C896" s="11" t="s">
        <v>3567</v>
      </c>
      <c r="D896" s="12" t="s">
        <v>3568</v>
      </c>
      <c r="E896" s="11" t="s">
        <v>3569</v>
      </c>
    </row>
    <row r="897" ht="29.1" customHeight="1" spans="1:5">
      <c r="A897" s="10">
        <v>895</v>
      </c>
      <c r="B897" s="11" t="s">
        <v>3570</v>
      </c>
      <c r="C897" s="11" t="s">
        <v>3571</v>
      </c>
      <c r="D897" s="12" t="s">
        <v>3572</v>
      </c>
      <c r="E897" s="11" t="s">
        <v>3573</v>
      </c>
    </row>
    <row r="898" ht="29.1" customHeight="1" spans="1:5">
      <c r="A898" s="10">
        <v>896</v>
      </c>
      <c r="B898" s="11" t="s">
        <v>3574</v>
      </c>
      <c r="C898" s="11" t="s">
        <v>3575</v>
      </c>
      <c r="D898" s="12" t="s">
        <v>3576</v>
      </c>
      <c r="E898" s="11" t="s">
        <v>3577</v>
      </c>
    </row>
    <row r="899" ht="29.1" customHeight="1" spans="1:5">
      <c r="A899" s="10">
        <v>897</v>
      </c>
      <c r="B899" s="11" t="s">
        <v>3578</v>
      </c>
      <c r="C899" s="11" t="s">
        <v>3579</v>
      </c>
      <c r="D899" s="12" t="s">
        <v>3580</v>
      </c>
      <c r="E899" s="11" t="s">
        <v>3581</v>
      </c>
    </row>
    <row r="900" ht="29.1" customHeight="1" spans="1:5">
      <c r="A900" s="10">
        <v>898</v>
      </c>
      <c r="B900" s="11" t="s">
        <v>3582</v>
      </c>
      <c r="C900" s="11" t="s">
        <v>3583</v>
      </c>
      <c r="D900" s="12" t="s">
        <v>3584</v>
      </c>
      <c r="E900" s="11" t="s">
        <v>3585</v>
      </c>
    </row>
    <row r="901" ht="29.1" customHeight="1" spans="1:5">
      <c r="A901" s="10">
        <v>899</v>
      </c>
      <c r="B901" s="11" t="s">
        <v>3586</v>
      </c>
      <c r="C901" s="11" t="s">
        <v>3587</v>
      </c>
      <c r="D901" s="12" t="s">
        <v>3588</v>
      </c>
      <c r="E901" s="11" t="s">
        <v>3589</v>
      </c>
    </row>
    <row r="902" ht="29.1" customHeight="1" spans="1:5">
      <c r="A902" s="10">
        <v>900</v>
      </c>
      <c r="B902" s="11" t="s">
        <v>3590</v>
      </c>
      <c r="C902" s="11" t="s">
        <v>3591</v>
      </c>
      <c r="D902" s="12" t="s">
        <v>3592</v>
      </c>
      <c r="E902" s="11" t="s">
        <v>3593</v>
      </c>
    </row>
    <row r="903" ht="29.1" customHeight="1" spans="1:5">
      <c r="A903" s="10">
        <v>901</v>
      </c>
      <c r="B903" s="11" t="s">
        <v>3594</v>
      </c>
      <c r="C903" s="11" t="s">
        <v>3595</v>
      </c>
      <c r="D903" s="12" t="s">
        <v>3596</v>
      </c>
      <c r="E903" s="11" t="s">
        <v>3597</v>
      </c>
    </row>
    <row r="904" ht="29.1" customHeight="1" spans="1:5">
      <c r="A904" s="10">
        <v>902</v>
      </c>
      <c r="B904" s="11" t="s">
        <v>3598</v>
      </c>
      <c r="C904" s="11" t="s">
        <v>3599</v>
      </c>
      <c r="D904" s="12" t="s">
        <v>3600</v>
      </c>
      <c r="E904" s="11" t="s">
        <v>3601</v>
      </c>
    </row>
    <row r="905" ht="29.1" customHeight="1" spans="1:5">
      <c r="A905" s="10">
        <v>903</v>
      </c>
      <c r="B905" s="11" t="s">
        <v>3602</v>
      </c>
      <c r="C905" s="11" t="s">
        <v>3603</v>
      </c>
      <c r="D905" s="12" t="s">
        <v>3604</v>
      </c>
      <c r="E905" s="11" t="s">
        <v>3605</v>
      </c>
    </row>
    <row r="906" ht="29.1" customHeight="1" spans="1:5">
      <c r="A906" s="10">
        <v>904</v>
      </c>
      <c r="B906" s="11" t="s">
        <v>3606</v>
      </c>
      <c r="C906" s="11" t="s">
        <v>3607</v>
      </c>
      <c r="D906" s="12" t="s">
        <v>3608</v>
      </c>
      <c r="E906" s="11" t="s">
        <v>3609</v>
      </c>
    </row>
    <row r="907" ht="29.1" customHeight="1" spans="1:5">
      <c r="A907" s="10">
        <v>905</v>
      </c>
      <c r="B907" s="11" t="s">
        <v>3610</v>
      </c>
      <c r="C907" s="11" t="s">
        <v>3611</v>
      </c>
      <c r="D907" s="12" t="s">
        <v>3612</v>
      </c>
      <c r="E907" s="11" t="s">
        <v>3613</v>
      </c>
    </row>
    <row r="908" ht="29.1" customHeight="1" spans="1:5">
      <c r="A908" s="10">
        <v>906</v>
      </c>
      <c r="B908" s="11" t="s">
        <v>3614</v>
      </c>
      <c r="C908" s="11" t="s">
        <v>3615</v>
      </c>
      <c r="D908" s="12" t="s">
        <v>3616</v>
      </c>
      <c r="E908" s="11" t="s">
        <v>3617</v>
      </c>
    </row>
    <row r="909" ht="29.1" customHeight="1" spans="1:5">
      <c r="A909" s="10">
        <v>907</v>
      </c>
      <c r="B909" s="11" t="s">
        <v>3618</v>
      </c>
      <c r="C909" s="11" t="s">
        <v>3619</v>
      </c>
      <c r="D909" s="12" t="s">
        <v>3620</v>
      </c>
      <c r="E909" s="11" t="s">
        <v>3621</v>
      </c>
    </row>
    <row r="910" ht="29.1" customHeight="1" spans="1:5">
      <c r="A910" s="10">
        <v>908</v>
      </c>
      <c r="B910" s="11" t="s">
        <v>3622</v>
      </c>
      <c r="C910" s="11" t="s">
        <v>3623</v>
      </c>
      <c r="D910" s="12" t="s">
        <v>3624</v>
      </c>
      <c r="E910" s="11" t="s">
        <v>3625</v>
      </c>
    </row>
    <row r="911" ht="29.1" customHeight="1" spans="1:5">
      <c r="A911" s="10">
        <v>909</v>
      </c>
      <c r="B911" s="11" t="s">
        <v>3626</v>
      </c>
      <c r="C911" s="11" t="s">
        <v>3627</v>
      </c>
      <c r="D911" s="12" t="s">
        <v>3628</v>
      </c>
      <c r="E911" s="11" t="s">
        <v>3629</v>
      </c>
    </row>
    <row r="912" ht="29.1" customHeight="1" spans="1:5">
      <c r="A912" s="10">
        <v>910</v>
      </c>
      <c r="B912" s="11" t="s">
        <v>3630</v>
      </c>
      <c r="C912" s="11" t="s">
        <v>3631</v>
      </c>
      <c r="D912" s="12" t="s">
        <v>3632</v>
      </c>
      <c r="E912" s="11" t="s">
        <v>3633</v>
      </c>
    </row>
    <row r="913" ht="29.1" customHeight="1" spans="1:5">
      <c r="A913" s="10">
        <v>911</v>
      </c>
      <c r="B913" s="11" t="s">
        <v>3634</v>
      </c>
      <c r="C913" s="11" t="s">
        <v>3635</v>
      </c>
      <c r="D913" s="12" t="s">
        <v>3636</v>
      </c>
      <c r="E913" s="11" t="s">
        <v>3637</v>
      </c>
    </row>
    <row r="914" ht="29.1" customHeight="1" spans="1:5">
      <c r="A914" s="10">
        <v>912</v>
      </c>
      <c r="B914" s="11" t="s">
        <v>3638</v>
      </c>
      <c r="C914" s="11" t="s">
        <v>3639</v>
      </c>
      <c r="D914" s="12" t="s">
        <v>3640</v>
      </c>
      <c r="E914" s="11" t="s">
        <v>3641</v>
      </c>
    </row>
    <row r="915" ht="29.1" customHeight="1" spans="1:5">
      <c r="A915" s="10">
        <v>913</v>
      </c>
      <c r="B915" s="11" t="s">
        <v>3642</v>
      </c>
      <c r="C915" s="11" t="s">
        <v>3643</v>
      </c>
      <c r="D915" s="12" t="s">
        <v>3644</v>
      </c>
      <c r="E915" s="11" t="s">
        <v>3645</v>
      </c>
    </row>
    <row r="916" ht="29.1" customHeight="1" spans="1:5">
      <c r="A916" s="10">
        <v>914</v>
      </c>
      <c r="B916" s="11" t="s">
        <v>3646</v>
      </c>
      <c r="C916" s="11" t="s">
        <v>3647</v>
      </c>
      <c r="D916" s="12" t="s">
        <v>3648</v>
      </c>
      <c r="E916" s="11" t="s">
        <v>3649</v>
      </c>
    </row>
    <row r="917" ht="29.1" customHeight="1" spans="1:5">
      <c r="A917" s="10">
        <v>915</v>
      </c>
      <c r="B917" s="11" t="s">
        <v>3650</v>
      </c>
      <c r="C917" s="11" t="s">
        <v>3651</v>
      </c>
      <c r="D917" s="12" t="s">
        <v>3652</v>
      </c>
      <c r="E917" s="11" t="s">
        <v>3653</v>
      </c>
    </row>
    <row r="918" ht="29.1" customHeight="1" spans="1:5">
      <c r="A918" s="10">
        <v>916</v>
      </c>
      <c r="B918" s="11" t="s">
        <v>3654</v>
      </c>
      <c r="C918" s="11" t="s">
        <v>3655</v>
      </c>
      <c r="D918" s="12" t="s">
        <v>3656</v>
      </c>
      <c r="E918" s="11" t="s">
        <v>3657</v>
      </c>
    </row>
    <row r="919" ht="29.1" customHeight="1" spans="1:5">
      <c r="A919" s="10">
        <v>917</v>
      </c>
      <c r="B919" s="11" t="s">
        <v>3658</v>
      </c>
      <c r="C919" s="11" t="s">
        <v>3659</v>
      </c>
      <c r="D919" s="12" t="s">
        <v>3660</v>
      </c>
      <c r="E919" s="11" t="s">
        <v>3661</v>
      </c>
    </row>
    <row r="920" ht="29.1" customHeight="1" spans="1:5">
      <c r="A920" s="10">
        <v>918</v>
      </c>
      <c r="B920" s="11" t="s">
        <v>3662</v>
      </c>
      <c r="C920" s="11" t="s">
        <v>3663</v>
      </c>
      <c r="D920" s="12" t="s">
        <v>3664</v>
      </c>
      <c r="E920" s="11" t="s">
        <v>3665</v>
      </c>
    </row>
    <row r="921" ht="29.1" customHeight="1" spans="1:5">
      <c r="A921" s="10">
        <v>919</v>
      </c>
      <c r="B921" s="11" t="s">
        <v>3666</v>
      </c>
      <c r="C921" s="11" t="s">
        <v>3667</v>
      </c>
      <c r="D921" s="12" t="s">
        <v>3668</v>
      </c>
      <c r="E921" s="11" t="s">
        <v>3669</v>
      </c>
    </row>
    <row r="922" ht="29.1" customHeight="1" spans="1:5">
      <c r="A922" s="10">
        <v>920</v>
      </c>
      <c r="B922" s="11" t="s">
        <v>3670</v>
      </c>
      <c r="C922" s="11" t="s">
        <v>3671</v>
      </c>
      <c r="D922" s="12" t="s">
        <v>3672</v>
      </c>
      <c r="E922" s="11" t="s">
        <v>3673</v>
      </c>
    </row>
    <row r="923" ht="29.1" customHeight="1" spans="1:5">
      <c r="A923" s="10">
        <v>921</v>
      </c>
      <c r="B923" s="11" t="s">
        <v>3674</v>
      </c>
      <c r="C923" s="11" t="s">
        <v>3675</v>
      </c>
      <c r="D923" s="12" t="s">
        <v>3676</v>
      </c>
      <c r="E923" s="11" t="s">
        <v>3677</v>
      </c>
    </row>
    <row r="924" ht="29.1" customHeight="1" spans="1:5">
      <c r="A924" s="10">
        <v>922</v>
      </c>
      <c r="B924" s="11" t="s">
        <v>3678</v>
      </c>
      <c r="C924" s="11" t="s">
        <v>3679</v>
      </c>
      <c r="D924" s="12" t="s">
        <v>3680</v>
      </c>
      <c r="E924" s="11" t="s">
        <v>3681</v>
      </c>
    </row>
    <row r="925" ht="29.1" customHeight="1" spans="1:5">
      <c r="A925" s="10">
        <v>923</v>
      </c>
      <c r="B925" s="11" t="s">
        <v>3682</v>
      </c>
      <c r="C925" s="11" t="s">
        <v>3683</v>
      </c>
      <c r="D925" s="12" t="s">
        <v>3684</v>
      </c>
      <c r="E925" s="11" t="s">
        <v>3685</v>
      </c>
    </row>
    <row r="926" ht="29.1" customHeight="1" spans="1:5">
      <c r="A926" s="10">
        <v>924</v>
      </c>
      <c r="B926" s="11" t="s">
        <v>3686</v>
      </c>
      <c r="C926" s="11" t="s">
        <v>3687</v>
      </c>
      <c r="D926" s="12" t="s">
        <v>3688</v>
      </c>
      <c r="E926" s="11" t="s">
        <v>3689</v>
      </c>
    </row>
    <row r="927" ht="29.1" customHeight="1" spans="1:5">
      <c r="A927" s="10">
        <v>925</v>
      </c>
      <c r="B927" s="11" t="s">
        <v>3690</v>
      </c>
      <c r="C927" s="11" t="s">
        <v>3691</v>
      </c>
      <c r="D927" s="12" t="s">
        <v>3692</v>
      </c>
      <c r="E927" s="11" t="s">
        <v>3693</v>
      </c>
    </row>
    <row r="928" ht="29.1" customHeight="1" spans="1:5">
      <c r="A928" s="10">
        <v>926</v>
      </c>
      <c r="B928" s="11" t="s">
        <v>3694</v>
      </c>
      <c r="C928" s="11" t="s">
        <v>3695</v>
      </c>
      <c r="D928" s="12" t="s">
        <v>3696</v>
      </c>
      <c r="E928" s="11" t="s">
        <v>3697</v>
      </c>
    </row>
    <row r="929" ht="29.1" customHeight="1" spans="1:5">
      <c r="A929" s="10">
        <v>927</v>
      </c>
      <c r="B929" s="11" t="s">
        <v>3698</v>
      </c>
      <c r="C929" s="11" t="s">
        <v>3699</v>
      </c>
      <c r="D929" s="12" t="s">
        <v>3700</v>
      </c>
      <c r="E929" s="11" t="s">
        <v>3701</v>
      </c>
    </row>
    <row r="930" ht="29.1" customHeight="1" spans="1:5">
      <c r="A930" s="10">
        <v>928</v>
      </c>
      <c r="B930" s="11" t="s">
        <v>3702</v>
      </c>
      <c r="C930" s="11" t="s">
        <v>3703</v>
      </c>
      <c r="D930" s="12" t="s">
        <v>3704</v>
      </c>
      <c r="E930" s="11" t="s">
        <v>3705</v>
      </c>
    </row>
    <row r="931" ht="29.1" customHeight="1" spans="1:5">
      <c r="A931" s="10">
        <v>929</v>
      </c>
      <c r="B931" s="11" t="s">
        <v>3706</v>
      </c>
      <c r="C931" s="11" t="s">
        <v>3707</v>
      </c>
      <c r="D931" s="12" t="s">
        <v>3708</v>
      </c>
      <c r="E931" s="11" t="s">
        <v>3709</v>
      </c>
    </row>
    <row r="932" ht="29.1" customHeight="1" spans="1:5">
      <c r="A932" s="10">
        <v>930</v>
      </c>
      <c r="B932" s="11" t="s">
        <v>3710</v>
      </c>
      <c r="C932" s="11" t="s">
        <v>3711</v>
      </c>
      <c r="D932" s="12" t="s">
        <v>3712</v>
      </c>
      <c r="E932" s="11" t="s">
        <v>3713</v>
      </c>
    </row>
    <row r="933" ht="29.1" customHeight="1" spans="1:5">
      <c r="A933" s="10">
        <v>931</v>
      </c>
      <c r="B933" s="11" t="s">
        <v>3714</v>
      </c>
      <c r="C933" s="11" t="s">
        <v>3715</v>
      </c>
      <c r="D933" s="12" t="s">
        <v>3716</v>
      </c>
      <c r="E933" s="11" t="s">
        <v>3717</v>
      </c>
    </row>
    <row r="934" ht="29.1" customHeight="1" spans="1:5">
      <c r="A934" s="10">
        <v>932</v>
      </c>
      <c r="B934" s="11" t="s">
        <v>3718</v>
      </c>
      <c r="C934" s="11" t="s">
        <v>3719</v>
      </c>
      <c r="D934" s="12" t="s">
        <v>3720</v>
      </c>
      <c r="E934" s="11" t="s">
        <v>3721</v>
      </c>
    </row>
    <row r="935" ht="29.1" customHeight="1" spans="1:5">
      <c r="A935" s="10">
        <v>933</v>
      </c>
      <c r="B935" s="11" t="s">
        <v>3722</v>
      </c>
      <c r="C935" s="11" t="s">
        <v>3723</v>
      </c>
      <c r="D935" s="12" t="s">
        <v>3724</v>
      </c>
      <c r="E935" s="11" t="s">
        <v>3725</v>
      </c>
    </row>
    <row r="936" ht="29.1" customHeight="1" spans="1:5">
      <c r="A936" s="10">
        <v>934</v>
      </c>
      <c r="B936" s="11" t="s">
        <v>3726</v>
      </c>
      <c r="C936" s="11" t="s">
        <v>3727</v>
      </c>
      <c r="D936" s="12" t="s">
        <v>3728</v>
      </c>
      <c r="E936" s="11" t="s">
        <v>3729</v>
      </c>
    </row>
    <row r="937" ht="29.1" customHeight="1" spans="1:5">
      <c r="A937" s="10">
        <v>935</v>
      </c>
      <c r="B937" s="11" t="s">
        <v>3730</v>
      </c>
      <c r="C937" s="11" t="s">
        <v>3731</v>
      </c>
      <c r="D937" s="12" t="s">
        <v>3732</v>
      </c>
      <c r="E937" s="11" t="s">
        <v>3733</v>
      </c>
    </row>
    <row r="938" ht="29.1" customHeight="1" spans="1:5">
      <c r="A938" s="10">
        <v>936</v>
      </c>
      <c r="B938" s="11" t="s">
        <v>3734</v>
      </c>
      <c r="C938" s="11" t="s">
        <v>3735</v>
      </c>
      <c r="D938" s="12" t="s">
        <v>3736</v>
      </c>
      <c r="E938" s="11" t="s">
        <v>3737</v>
      </c>
    </row>
    <row r="939" ht="29.1" customHeight="1" spans="1:5">
      <c r="A939" s="10">
        <v>937</v>
      </c>
      <c r="B939" s="11" t="s">
        <v>3738</v>
      </c>
      <c r="C939" s="11" t="s">
        <v>3739</v>
      </c>
      <c r="D939" s="12" t="s">
        <v>3740</v>
      </c>
      <c r="E939" s="11" t="s">
        <v>3741</v>
      </c>
    </row>
    <row r="940" ht="29.1" customHeight="1" spans="1:5">
      <c r="A940" s="10">
        <v>938</v>
      </c>
      <c r="B940" s="11" t="s">
        <v>3742</v>
      </c>
      <c r="C940" s="11" t="s">
        <v>3743</v>
      </c>
      <c r="D940" s="12" t="s">
        <v>3744</v>
      </c>
      <c r="E940" s="11" t="s">
        <v>3745</v>
      </c>
    </row>
    <row r="941" ht="29.1" customHeight="1" spans="1:5">
      <c r="A941" s="10">
        <v>939</v>
      </c>
      <c r="B941" s="11" t="s">
        <v>3746</v>
      </c>
      <c r="C941" s="11" t="s">
        <v>3747</v>
      </c>
      <c r="D941" s="12" t="s">
        <v>3748</v>
      </c>
      <c r="E941" s="11" t="s">
        <v>3749</v>
      </c>
    </row>
    <row r="942" ht="29.1" customHeight="1" spans="1:5">
      <c r="A942" s="10">
        <v>940</v>
      </c>
      <c r="B942" s="11" t="s">
        <v>3750</v>
      </c>
      <c r="C942" s="11" t="s">
        <v>3751</v>
      </c>
      <c r="D942" s="12" t="s">
        <v>3752</v>
      </c>
      <c r="E942" s="11" t="s">
        <v>3753</v>
      </c>
    </row>
    <row r="943" ht="29.1" customHeight="1" spans="1:5">
      <c r="A943" s="10">
        <v>941</v>
      </c>
      <c r="B943" s="11" t="s">
        <v>3754</v>
      </c>
      <c r="C943" s="11" t="s">
        <v>3755</v>
      </c>
      <c r="D943" s="12" t="s">
        <v>3756</v>
      </c>
      <c r="E943" s="11" t="s">
        <v>3757</v>
      </c>
    </row>
    <row r="944" ht="29.1" customHeight="1" spans="1:5">
      <c r="A944" s="10">
        <v>942</v>
      </c>
      <c r="B944" s="11" t="s">
        <v>3758</v>
      </c>
      <c r="C944" s="11" t="s">
        <v>3759</v>
      </c>
      <c r="D944" s="12" t="s">
        <v>3760</v>
      </c>
      <c r="E944" s="11" t="s">
        <v>3761</v>
      </c>
    </row>
    <row r="945" ht="29.1" customHeight="1" spans="1:5">
      <c r="A945" s="10">
        <v>943</v>
      </c>
      <c r="B945" s="11" t="s">
        <v>3762</v>
      </c>
      <c r="C945" s="11" t="s">
        <v>3763</v>
      </c>
      <c r="D945" s="12" t="s">
        <v>3764</v>
      </c>
      <c r="E945" s="11" t="s">
        <v>3765</v>
      </c>
    </row>
    <row r="946" ht="29.1" customHeight="1" spans="1:5">
      <c r="A946" s="10">
        <v>944</v>
      </c>
      <c r="B946" s="11" t="s">
        <v>3766</v>
      </c>
      <c r="C946" s="11" t="s">
        <v>3767</v>
      </c>
      <c r="D946" s="12" t="s">
        <v>3768</v>
      </c>
      <c r="E946" s="11" t="s">
        <v>3769</v>
      </c>
    </row>
    <row r="947" ht="29.1" customHeight="1" spans="1:5">
      <c r="A947" s="10">
        <v>945</v>
      </c>
      <c r="B947" s="11" t="s">
        <v>3770</v>
      </c>
      <c r="C947" s="11" t="s">
        <v>3771</v>
      </c>
      <c r="D947" s="12" t="s">
        <v>3772</v>
      </c>
      <c r="E947" s="11" t="s">
        <v>3773</v>
      </c>
    </row>
    <row r="948" ht="29.1" customHeight="1" spans="1:5">
      <c r="A948" s="10">
        <v>946</v>
      </c>
      <c r="B948" s="11" t="s">
        <v>3774</v>
      </c>
      <c r="C948" s="11" t="s">
        <v>3775</v>
      </c>
      <c r="D948" s="12" t="s">
        <v>3776</v>
      </c>
      <c r="E948" s="11" t="s">
        <v>3777</v>
      </c>
    </row>
    <row r="949" ht="29.1" customHeight="1" spans="1:5">
      <c r="A949" s="10">
        <v>947</v>
      </c>
      <c r="B949" s="11" t="s">
        <v>3778</v>
      </c>
      <c r="C949" s="11" t="s">
        <v>3779</v>
      </c>
      <c r="D949" s="12" t="s">
        <v>3780</v>
      </c>
      <c r="E949" s="11" t="s">
        <v>3781</v>
      </c>
    </row>
    <row r="950" ht="29.1" customHeight="1" spans="1:5">
      <c r="A950" s="10">
        <v>948</v>
      </c>
      <c r="B950" s="11" t="s">
        <v>3782</v>
      </c>
      <c r="C950" s="11" t="s">
        <v>3783</v>
      </c>
      <c r="D950" s="12" t="s">
        <v>3784</v>
      </c>
      <c r="E950" s="11" t="s">
        <v>3785</v>
      </c>
    </row>
    <row r="951" ht="29.1" customHeight="1" spans="1:5">
      <c r="A951" s="10">
        <v>949</v>
      </c>
      <c r="B951" s="11" t="s">
        <v>3786</v>
      </c>
      <c r="C951" s="11" t="s">
        <v>3787</v>
      </c>
      <c r="D951" s="12" t="s">
        <v>3788</v>
      </c>
      <c r="E951" s="11" t="s">
        <v>3789</v>
      </c>
    </row>
    <row r="952" ht="29.1" customHeight="1" spans="1:5">
      <c r="A952" s="10">
        <v>950</v>
      </c>
      <c r="B952" s="11" t="s">
        <v>3790</v>
      </c>
      <c r="C952" s="11" t="s">
        <v>3791</v>
      </c>
      <c r="D952" s="12" t="s">
        <v>3792</v>
      </c>
      <c r="E952" s="11" t="s">
        <v>3793</v>
      </c>
    </row>
    <row r="953" ht="29.1" customHeight="1" spans="1:5">
      <c r="A953" s="10">
        <v>951</v>
      </c>
      <c r="B953" s="11" t="s">
        <v>3794</v>
      </c>
      <c r="C953" s="11" t="s">
        <v>3795</v>
      </c>
      <c r="D953" s="12" t="s">
        <v>3796</v>
      </c>
      <c r="E953" s="11" t="s">
        <v>3797</v>
      </c>
    </row>
    <row r="954" ht="29.1" customHeight="1" spans="1:5">
      <c r="A954" s="10">
        <v>952</v>
      </c>
      <c r="B954" s="11" t="s">
        <v>3798</v>
      </c>
      <c r="C954" s="11" t="s">
        <v>3799</v>
      </c>
      <c r="D954" s="12" t="s">
        <v>3800</v>
      </c>
      <c r="E954" s="11" t="s">
        <v>3801</v>
      </c>
    </row>
    <row r="955" ht="29.1" customHeight="1" spans="1:5">
      <c r="A955" s="10">
        <v>953</v>
      </c>
      <c r="B955" s="11" t="s">
        <v>3802</v>
      </c>
      <c r="C955" s="11" t="s">
        <v>3803</v>
      </c>
      <c r="D955" s="12" t="s">
        <v>3804</v>
      </c>
      <c r="E955" s="11" t="s">
        <v>3805</v>
      </c>
    </row>
    <row r="956" ht="29.1" customHeight="1" spans="1:5">
      <c r="A956" s="10">
        <v>954</v>
      </c>
      <c r="B956" s="11" t="s">
        <v>3806</v>
      </c>
      <c r="C956" s="11" t="s">
        <v>3807</v>
      </c>
      <c r="D956" s="12" t="s">
        <v>3808</v>
      </c>
      <c r="E956" s="11" t="s">
        <v>3809</v>
      </c>
    </row>
    <row r="957" ht="29.1" customHeight="1" spans="1:5">
      <c r="A957" s="10">
        <v>955</v>
      </c>
      <c r="B957" s="11" t="s">
        <v>3810</v>
      </c>
      <c r="C957" s="11" t="s">
        <v>3811</v>
      </c>
      <c r="D957" s="12" t="s">
        <v>3812</v>
      </c>
      <c r="E957" s="11" t="s">
        <v>3813</v>
      </c>
    </row>
    <row r="958" ht="29.1" customHeight="1" spans="1:5">
      <c r="A958" s="10">
        <v>956</v>
      </c>
      <c r="B958" s="11" t="s">
        <v>3814</v>
      </c>
      <c r="C958" s="11" t="s">
        <v>3815</v>
      </c>
      <c r="D958" s="12" t="s">
        <v>3816</v>
      </c>
      <c r="E958" s="11" t="s">
        <v>3817</v>
      </c>
    </row>
    <row r="959" ht="29.1" customHeight="1" spans="1:5">
      <c r="A959" s="10">
        <v>957</v>
      </c>
      <c r="B959" s="11" t="s">
        <v>3818</v>
      </c>
      <c r="C959" s="11" t="s">
        <v>3819</v>
      </c>
      <c r="D959" s="12" t="s">
        <v>3820</v>
      </c>
      <c r="E959" s="11" t="s">
        <v>3821</v>
      </c>
    </row>
    <row r="960" ht="29.1" customHeight="1" spans="1:5">
      <c r="A960" s="10">
        <v>958</v>
      </c>
      <c r="B960" s="11" t="s">
        <v>3822</v>
      </c>
      <c r="C960" s="11" t="s">
        <v>3823</v>
      </c>
      <c r="D960" s="12" t="s">
        <v>3824</v>
      </c>
      <c r="E960" s="11" t="s">
        <v>3825</v>
      </c>
    </row>
    <row r="961" ht="29.1" customHeight="1" spans="1:5">
      <c r="A961" s="10">
        <v>959</v>
      </c>
      <c r="B961" s="11" t="s">
        <v>3826</v>
      </c>
      <c r="C961" s="11" t="s">
        <v>3827</v>
      </c>
      <c r="D961" s="12" t="s">
        <v>3828</v>
      </c>
      <c r="E961" s="11" t="s">
        <v>3829</v>
      </c>
    </row>
    <row r="962" ht="29.1" customHeight="1" spans="1:5">
      <c r="A962" s="10">
        <v>960</v>
      </c>
      <c r="B962" s="11" t="s">
        <v>3830</v>
      </c>
      <c r="C962" s="11" t="s">
        <v>3831</v>
      </c>
      <c r="D962" s="12" t="s">
        <v>3832</v>
      </c>
      <c r="E962" s="11" t="s">
        <v>3833</v>
      </c>
    </row>
    <row r="963" ht="29.1" customHeight="1" spans="1:5">
      <c r="A963" s="10">
        <v>961</v>
      </c>
      <c r="B963" s="11" t="s">
        <v>3834</v>
      </c>
      <c r="C963" s="11" t="s">
        <v>3835</v>
      </c>
      <c r="D963" s="12" t="s">
        <v>3836</v>
      </c>
      <c r="E963" s="11" t="s">
        <v>3837</v>
      </c>
    </row>
    <row r="964" ht="29.1" customHeight="1" spans="1:5">
      <c r="A964" s="10">
        <v>962</v>
      </c>
      <c r="B964" s="11" t="s">
        <v>3838</v>
      </c>
      <c r="C964" s="11" t="s">
        <v>3839</v>
      </c>
      <c r="D964" s="12" t="s">
        <v>3840</v>
      </c>
      <c r="E964" s="11" t="s">
        <v>3841</v>
      </c>
    </row>
    <row r="965" ht="29.1" customHeight="1" spans="1:5">
      <c r="A965" s="10">
        <v>963</v>
      </c>
      <c r="B965" s="11" t="s">
        <v>3842</v>
      </c>
      <c r="C965" s="11" t="s">
        <v>3843</v>
      </c>
      <c r="D965" s="12" t="s">
        <v>3844</v>
      </c>
      <c r="E965" s="11" t="s">
        <v>3845</v>
      </c>
    </row>
    <row r="966" ht="29.1" customHeight="1" spans="1:5">
      <c r="A966" s="10">
        <v>964</v>
      </c>
      <c r="B966" s="11" t="s">
        <v>3846</v>
      </c>
      <c r="C966" s="11" t="s">
        <v>3847</v>
      </c>
      <c r="D966" s="12" t="s">
        <v>3848</v>
      </c>
      <c r="E966" s="11" t="s">
        <v>3849</v>
      </c>
    </row>
    <row r="967" ht="29.1" customHeight="1" spans="1:5">
      <c r="A967" s="10">
        <v>965</v>
      </c>
      <c r="B967" s="11" t="s">
        <v>3850</v>
      </c>
      <c r="C967" s="11" t="s">
        <v>3851</v>
      </c>
      <c r="D967" s="12" t="s">
        <v>3852</v>
      </c>
      <c r="E967" s="11" t="s">
        <v>3853</v>
      </c>
    </row>
    <row r="968" ht="29.1" customHeight="1" spans="1:5">
      <c r="A968" s="10">
        <v>966</v>
      </c>
      <c r="B968" s="11" t="s">
        <v>3854</v>
      </c>
      <c r="C968" s="11" t="s">
        <v>3855</v>
      </c>
      <c r="D968" s="12" t="s">
        <v>3856</v>
      </c>
      <c r="E968" s="11" t="s">
        <v>3857</v>
      </c>
    </row>
    <row r="969" ht="29.1" customHeight="1" spans="1:5">
      <c r="A969" s="10">
        <v>967</v>
      </c>
      <c r="B969" s="11" t="s">
        <v>3858</v>
      </c>
      <c r="C969" s="11" t="s">
        <v>3859</v>
      </c>
      <c r="D969" s="12" t="s">
        <v>3860</v>
      </c>
      <c r="E969" s="11" t="s">
        <v>3861</v>
      </c>
    </row>
    <row r="970" ht="29.1" customHeight="1" spans="1:5">
      <c r="A970" s="10">
        <v>968</v>
      </c>
      <c r="B970" s="11" t="s">
        <v>3862</v>
      </c>
      <c r="C970" s="11" t="s">
        <v>3863</v>
      </c>
      <c r="D970" s="12" t="s">
        <v>3864</v>
      </c>
      <c r="E970" s="11" t="s">
        <v>3865</v>
      </c>
    </row>
    <row r="971" ht="29.1" customHeight="1" spans="1:5">
      <c r="A971" s="10">
        <v>969</v>
      </c>
      <c r="B971" s="11" t="s">
        <v>3866</v>
      </c>
      <c r="C971" s="11" t="s">
        <v>3867</v>
      </c>
      <c r="D971" s="12" t="s">
        <v>3868</v>
      </c>
      <c r="E971" s="11" t="s">
        <v>3869</v>
      </c>
    </row>
    <row r="972" ht="29.1" customHeight="1" spans="1:5">
      <c r="A972" s="10">
        <v>970</v>
      </c>
      <c r="B972" s="11" t="s">
        <v>3870</v>
      </c>
      <c r="C972" s="11" t="s">
        <v>3871</v>
      </c>
      <c r="D972" s="12" t="s">
        <v>3872</v>
      </c>
      <c r="E972" s="11" t="s">
        <v>3873</v>
      </c>
    </row>
    <row r="973" ht="29.1" customHeight="1" spans="1:5">
      <c r="A973" s="10">
        <v>971</v>
      </c>
      <c r="B973" s="11" t="s">
        <v>3874</v>
      </c>
      <c r="C973" s="11" t="s">
        <v>3875</v>
      </c>
      <c r="D973" s="12" t="s">
        <v>3876</v>
      </c>
      <c r="E973" s="11" t="s">
        <v>3877</v>
      </c>
    </row>
    <row r="974" ht="29.1" customHeight="1" spans="1:5">
      <c r="A974" s="10">
        <v>972</v>
      </c>
      <c r="B974" s="11" t="s">
        <v>3878</v>
      </c>
      <c r="C974" s="11" t="s">
        <v>3879</v>
      </c>
      <c r="D974" s="12" t="s">
        <v>3880</v>
      </c>
      <c r="E974" s="11" t="s">
        <v>3881</v>
      </c>
    </row>
    <row r="975" ht="29.1" customHeight="1" spans="1:5">
      <c r="A975" s="10">
        <v>973</v>
      </c>
      <c r="B975" s="11" t="s">
        <v>3882</v>
      </c>
      <c r="C975" s="11" t="s">
        <v>3883</v>
      </c>
      <c r="D975" s="12" t="s">
        <v>3884</v>
      </c>
      <c r="E975" s="11" t="s">
        <v>3885</v>
      </c>
    </row>
    <row r="976" ht="29.1" customHeight="1" spans="1:5">
      <c r="A976" s="10">
        <v>974</v>
      </c>
      <c r="B976" s="11" t="s">
        <v>3886</v>
      </c>
      <c r="C976" s="11" t="s">
        <v>3887</v>
      </c>
      <c r="D976" s="12" t="s">
        <v>3888</v>
      </c>
      <c r="E976" s="11" t="s">
        <v>3889</v>
      </c>
    </row>
    <row r="977" ht="29.1" customHeight="1" spans="1:5">
      <c r="A977" s="10">
        <v>975</v>
      </c>
      <c r="B977" s="11" t="s">
        <v>3890</v>
      </c>
      <c r="C977" s="11" t="s">
        <v>3891</v>
      </c>
      <c r="D977" s="12" t="s">
        <v>3892</v>
      </c>
      <c r="E977" s="11" t="s">
        <v>3893</v>
      </c>
    </row>
    <row r="978" ht="29.1" customHeight="1" spans="1:5">
      <c r="A978" s="10">
        <v>976</v>
      </c>
      <c r="B978" s="11" t="s">
        <v>3894</v>
      </c>
      <c r="C978" s="11" t="s">
        <v>3895</v>
      </c>
      <c r="D978" s="12" t="s">
        <v>3896</v>
      </c>
      <c r="E978" s="11" t="s">
        <v>3897</v>
      </c>
    </row>
    <row r="979" ht="29.1" customHeight="1" spans="1:5">
      <c r="A979" s="10">
        <v>977</v>
      </c>
      <c r="B979" s="11" t="s">
        <v>3898</v>
      </c>
      <c r="C979" s="11" t="s">
        <v>3899</v>
      </c>
      <c r="D979" s="12" t="s">
        <v>3900</v>
      </c>
      <c r="E979" s="11" t="s">
        <v>3901</v>
      </c>
    </row>
    <row r="980" ht="29.1" customHeight="1" spans="1:5">
      <c r="A980" s="10">
        <v>978</v>
      </c>
      <c r="B980" s="11" t="s">
        <v>3902</v>
      </c>
      <c r="C980" s="11" t="s">
        <v>3903</v>
      </c>
      <c r="D980" s="12" t="s">
        <v>3904</v>
      </c>
      <c r="E980" s="11" t="s">
        <v>3905</v>
      </c>
    </row>
    <row r="981" ht="29.1" customHeight="1" spans="1:5">
      <c r="A981" s="10">
        <v>979</v>
      </c>
      <c r="B981" s="11" t="s">
        <v>3906</v>
      </c>
      <c r="C981" s="11" t="s">
        <v>3907</v>
      </c>
      <c r="D981" s="12" t="s">
        <v>3908</v>
      </c>
      <c r="E981" s="11" t="s">
        <v>3909</v>
      </c>
    </row>
    <row r="982" ht="29.1" customHeight="1" spans="1:5">
      <c r="A982" s="10">
        <v>980</v>
      </c>
      <c r="B982" s="11" t="s">
        <v>3910</v>
      </c>
      <c r="C982" s="11" t="s">
        <v>3911</v>
      </c>
      <c r="D982" s="12" t="s">
        <v>3912</v>
      </c>
      <c r="E982" s="11" t="s">
        <v>3913</v>
      </c>
    </row>
    <row r="983" ht="29.1" customHeight="1" spans="1:5">
      <c r="A983" s="10">
        <v>981</v>
      </c>
      <c r="B983" s="11" t="s">
        <v>3914</v>
      </c>
      <c r="C983" s="11" t="s">
        <v>3915</v>
      </c>
      <c r="D983" s="12" t="s">
        <v>3916</v>
      </c>
      <c r="E983" s="11" t="s">
        <v>3917</v>
      </c>
    </row>
    <row r="984" ht="29.1" customHeight="1" spans="1:5">
      <c r="A984" s="10">
        <v>982</v>
      </c>
      <c r="B984" s="11" t="s">
        <v>3918</v>
      </c>
      <c r="C984" s="11" t="s">
        <v>3919</v>
      </c>
      <c r="D984" s="12" t="s">
        <v>3920</v>
      </c>
      <c r="E984" s="11" t="s">
        <v>3921</v>
      </c>
    </row>
    <row r="985" ht="29.1" customHeight="1" spans="1:5">
      <c r="A985" s="10">
        <v>983</v>
      </c>
      <c r="B985" s="11" t="s">
        <v>3922</v>
      </c>
      <c r="C985" s="11" t="s">
        <v>3923</v>
      </c>
      <c r="D985" s="12" t="s">
        <v>3924</v>
      </c>
      <c r="E985" s="11" t="s">
        <v>3925</v>
      </c>
    </row>
    <row r="986" ht="29.1" customHeight="1" spans="1:5">
      <c r="A986" s="10">
        <v>984</v>
      </c>
      <c r="B986" s="11" t="s">
        <v>3926</v>
      </c>
      <c r="C986" s="11" t="s">
        <v>3927</v>
      </c>
      <c r="D986" s="12" t="s">
        <v>3928</v>
      </c>
      <c r="E986" s="11" t="s">
        <v>3929</v>
      </c>
    </row>
    <row r="987" ht="29.1" customHeight="1" spans="1:5">
      <c r="A987" s="10">
        <v>985</v>
      </c>
      <c r="B987" s="11" t="s">
        <v>3930</v>
      </c>
      <c r="C987" s="11" t="s">
        <v>3931</v>
      </c>
      <c r="D987" s="12" t="s">
        <v>3932</v>
      </c>
      <c r="E987" s="11" t="s">
        <v>3933</v>
      </c>
    </row>
    <row r="988" ht="29.1" customHeight="1" spans="1:5">
      <c r="A988" s="10">
        <v>986</v>
      </c>
      <c r="B988" s="11" t="s">
        <v>3934</v>
      </c>
      <c r="C988" s="11" t="s">
        <v>3935</v>
      </c>
      <c r="D988" s="12" t="s">
        <v>3936</v>
      </c>
      <c r="E988" s="11" t="s">
        <v>3937</v>
      </c>
    </row>
    <row r="989" ht="29.1" customHeight="1" spans="1:5">
      <c r="A989" s="10">
        <v>987</v>
      </c>
      <c r="B989" s="11" t="s">
        <v>3938</v>
      </c>
      <c r="C989" s="11" t="s">
        <v>3939</v>
      </c>
      <c r="D989" s="12" t="s">
        <v>3940</v>
      </c>
      <c r="E989" s="11" t="s">
        <v>3941</v>
      </c>
    </row>
    <row r="990" ht="29.1" customHeight="1" spans="1:5">
      <c r="A990" s="10">
        <v>988</v>
      </c>
      <c r="B990" s="11" t="s">
        <v>3942</v>
      </c>
      <c r="C990" s="11" t="s">
        <v>3943</v>
      </c>
      <c r="D990" s="12" t="s">
        <v>3944</v>
      </c>
      <c r="E990" s="11" t="s">
        <v>3945</v>
      </c>
    </row>
    <row r="991" ht="29.1" customHeight="1" spans="1:5">
      <c r="A991" s="10">
        <v>989</v>
      </c>
      <c r="B991" s="11" t="s">
        <v>3946</v>
      </c>
      <c r="C991" s="11" t="s">
        <v>3947</v>
      </c>
      <c r="D991" s="12" t="s">
        <v>3948</v>
      </c>
      <c r="E991" s="11" t="s">
        <v>3949</v>
      </c>
    </row>
    <row r="992" ht="29.1" customHeight="1" spans="1:5">
      <c r="A992" s="10">
        <v>990</v>
      </c>
      <c r="B992" s="11" t="s">
        <v>3950</v>
      </c>
      <c r="C992" s="11" t="s">
        <v>3951</v>
      </c>
      <c r="D992" s="12" t="s">
        <v>3952</v>
      </c>
      <c r="E992" s="11" t="s">
        <v>3953</v>
      </c>
    </row>
    <row r="993" ht="29.1" customHeight="1" spans="1:5">
      <c r="A993" s="10">
        <v>991</v>
      </c>
      <c r="B993" s="11" t="s">
        <v>3954</v>
      </c>
      <c r="C993" s="11" t="s">
        <v>3955</v>
      </c>
      <c r="D993" s="12" t="s">
        <v>3956</v>
      </c>
      <c r="E993" s="11" t="s">
        <v>3957</v>
      </c>
    </row>
    <row r="994" ht="29.1" customHeight="1" spans="1:5">
      <c r="A994" s="10">
        <v>992</v>
      </c>
      <c r="B994" s="11" t="s">
        <v>3958</v>
      </c>
      <c r="C994" s="11" t="s">
        <v>3959</v>
      </c>
      <c r="D994" s="12" t="s">
        <v>3960</v>
      </c>
      <c r="E994" s="11" t="s">
        <v>3961</v>
      </c>
    </row>
    <row r="995" ht="29.1" customHeight="1" spans="1:5">
      <c r="A995" s="10">
        <v>993</v>
      </c>
      <c r="B995" s="11" t="s">
        <v>3962</v>
      </c>
      <c r="C995" s="11" t="s">
        <v>3963</v>
      </c>
      <c r="D995" s="12" t="s">
        <v>3964</v>
      </c>
      <c r="E995" s="11" t="s">
        <v>3965</v>
      </c>
    </row>
    <row r="996" ht="29.1" customHeight="1" spans="1:5">
      <c r="A996" s="10">
        <v>994</v>
      </c>
      <c r="B996" s="11" t="s">
        <v>3966</v>
      </c>
      <c r="C996" s="11" t="s">
        <v>3967</v>
      </c>
      <c r="D996" s="12" t="s">
        <v>3968</v>
      </c>
      <c r="E996" s="11" t="s">
        <v>3969</v>
      </c>
    </row>
    <row r="997" ht="29.1" customHeight="1" spans="1:5">
      <c r="A997" s="10">
        <v>995</v>
      </c>
      <c r="B997" s="11" t="s">
        <v>3970</v>
      </c>
      <c r="C997" s="11" t="s">
        <v>3971</v>
      </c>
      <c r="D997" s="12" t="s">
        <v>3972</v>
      </c>
      <c r="E997" s="11" t="s">
        <v>3973</v>
      </c>
    </row>
    <row r="998" ht="29.1" customHeight="1" spans="1:5">
      <c r="A998" s="10">
        <v>996</v>
      </c>
      <c r="B998" s="11" t="s">
        <v>3974</v>
      </c>
      <c r="C998" s="11" t="s">
        <v>3975</v>
      </c>
      <c r="D998" s="12" t="s">
        <v>3976</v>
      </c>
      <c r="E998" s="11" t="s">
        <v>3977</v>
      </c>
    </row>
    <row r="999" ht="29.1" customHeight="1" spans="1:5">
      <c r="A999" s="10">
        <v>997</v>
      </c>
      <c r="B999" s="11" t="s">
        <v>3978</v>
      </c>
      <c r="C999" s="11" t="s">
        <v>3979</v>
      </c>
      <c r="D999" s="12" t="s">
        <v>3980</v>
      </c>
      <c r="E999" s="11" t="s">
        <v>3981</v>
      </c>
    </row>
    <row r="1000" ht="29.1" customHeight="1" spans="1:5">
      <c r="A1000" s="10">
        <v>998</v>
      </c>
      <c r="B1000" s="11" t="s">
        <v>3982</v>
      </c>
      <c r="C1000" s="11" t="s">
        <v>3983</v>
      </c>
      <c r="D1000" s="12" t="s">
        <v>3984</v>
      </c>
      <c r="E1000" s="11" t="s">
        <v>3985</v>
      </c>
    </row>
    <row r="1001" ht="29.1" customHeight="1" spans="1:5">
      <c r="A1001" s="10">
        <v>999</v>
      </c>
      <c r="B1001" s="11" t="s">
        <v>3986</v>
      </c>
      <c r="C1001" s="11" t="s">
        <v>3987</v>
      </c>
      <c r="D1001" s="12" t="s">
        <v>3988</v>
      </c>
      <c r="E1001" s="11" t="s">
        <v>3989</v>
      </c>
    </row>
    <row r="1002" ht="29.1" customHeight="1" spans="1:5">
      <c r="A1002" s="10">
        <v>1000</v>
      </c>
      <c r="B1002" s="11" t="s">
        <v>3990</v>
      </c>
      <c r="C1002" s="11" t="s">
        <v>3991</v>
      </c>
      <c r="D1002" s="12" t="s">
        <v>3992</v>
      </c>
      <c r="E1002" s="11" t="s">
        <v>3993</v>
      </c>
    </row>
    <row r="1003" ht="29.1" customHeight="1" spans="1:5">
      <c r="A1003" s="10">
        <v>1001</v>
      </c>
      <c r="B1003" s="11" t="s">
        <v>3994</v>
      </c>
      <c r="C1003" s="11" t="s">
        <v>3995</v>
      </c>
      <c r="D1003" s="12" t="s">
        <v>3996</v>
      </c>
      <c r="E1003" s="11" t="s">
        <v>3997</v>
      </c>
    </row>
    <row r="1004" ht="29.1" customHeight="1" spans="1:5">
      <c r="A1004" s="10">
        <v>1002</v>
      </c>
      <c r="B1004" s="11" t="s">
        <v>3998</v>
      </c>
      <c r="C1004" s="11" t="s">
        <v>3999</v>
      </c>
      <c r="D1004" s="12" t="s">
        <v>4000</v>
      </c>
      <c r="E1004" s="11" t="s">
        <v>4001</v>
      </c>
    </row>
    <row r="1005" ht="29.1" customHeight="1" spans="1:5">
      <c r="A1005" s="10">
        <v>1003</v>
      </c>
      <c r="B1005" s="11" t="s">
        <v>4002</v>
      </c>
      <c r="C1005" s="11" t="s">
        <v>4003</v>
      </c>
      <c r="D1005" s="12" t="s">
        <v>4004</v>
      </c>
      <c r="E1005" s="11" t="s">
        <v>4005</v>
      </c>
    </row>
    <row r="1006" ht="29.1" customHeight="1" spans="1:5">
      <c r="A1006" s="10">
        <v>1004</v>
      </c>
      <c r="B1006" s="11" t="s">
        <v>4006</v>
      </c>
      <c r="C1006" s="11" t="s">
        <v>4007</v>
      </c>
      <c r="D1006" s="12" t="s">
        <v>4008</v>
      </c>
      <c r="E1006" s="11" t="s">
        <v>4009</v>
      </c>
    </row>
    <row r="1007" ht="29.1" customHeight="1" spans="1:5">
      <c r="A1007" s="10">
        <v>1005</v>
      </c>
      <c r="B1007" s="11" t="s">
        <v>4010</v>
      </c>
      <c r="C1007" s="11" t="s">
        <v>4011</v>
      </c>
      <c r="D1007" s="12" t="s">
        <v>4012</v>
      </c>
      <c r="E1007" s="11" t="s">
        <v>4013</v>
      </c>
    </row>
    <row r="1008" ht="29.1" customHeight="1" spans="1:5">
      <c r="A1008" s="10">
        <v>1006</v>
      </c>
      <c r="B1008" s="11" t="s">
        <v>4014</v>
      </c>
      <c r="C1008" s="11" t="s">
        <v>4015</v>
      </c>
      <c r="D1008" s="12" t="s">
        <v>4016</v>
      </c>
      <c r="E1008" s="11" t="s">
        <v>4017</v>
      </c>
    </row>
    <row r="1009" ht="29.1" customHeight="1" spans="1:5">
      <c r="A1009" s="10">
        <v>1007</v>
      </c>
      <c r="B1009" s="11" t="s">
        <v>4018</v>
      </c>
      <c r="C1009" s="11" t="s">
        <v>4019</v>
      </c>
      <c r="D1009" s="12" t="s">
        <v>4020</v>
      </c>
      <c r="E1009" s="11" t="s">
        <v>4021</v>
      </c>
    </row>
    <row r="1010" ht="29.1" customHeight="1" spans="1:5">
      <c r="A1010" s="10">
        <v>1008</v>
      </c>
      <c r="B1010" s="11" t="s">
        <v>4022</v>
      </c>
      <c r="C1010" s="11" t="s">
        <v>4023</v>
      </c>
      <c r="D1010" s="12" t="s">
        <v>4024</v>
      </c>
      <c r="E1010" s="11" t="s">
        <v>4025</v>
      </c>
    </row>
    <row r="1011" ht="29.1" customHeight="1" spans="1:5">
      <c r="A1011" s="10">
        <v>1009</v>
      </c>
      <c r="B1011" s="11" t="s">
        <v>4026</v>
      </c>
      <c r="C1011" s="11" t="s">
        <v>4027</v>
      </c>
      <c r="D1011" s="12" t="s">
        <v>4028</v>
      </c>
      <c r="E1011" s="11" t="s">
        <v>4029</v>
      </c>
    </row>
    <row r="1012" ht="29.1" customHeight="1" spans="1:5">
      <c r="A1012" s="10">
        <v>1010</v>
      </c>
      <c r="B1012" s="11" t="s">
        <v>4030</v>
      </c>
      <c r="C1012" s="11" t="s">
        <v>4031</v>
      </c>
      <c r="D1012" s="12" t="s">
        <v>4032</v>
      </c>
      <c r="E1012" s="11" t="s">
        <v>4033</v>
      </c>
    </row>
    <row r="1013" ht="29.1" customHeight="1" spans="1:5">
      <c r="A1013" s="10">
        <v>1011</v>
      </c>
      <c r="B1013" s="11" t="s">
        <v>4034</v>
      </c>
      <c r="C1013" s="11" t="s">
        <v>4035</v>
      </c>
      <c r="D1013" s="12" t="s">
        <v>4036</v>
      </c>
      <c r="E1013" s="11" t="s">
        <v>4037</v>
      </c>
    </row>
    <row r="1014" ht="29.1" customHeight="1" spans="1:5">
      <c r="A1014" s="10">
        <v>1012</v>
      </c>
      <c r="B1014" s="11" t="s">
        <v>4038</v>
      </c>
      <c r="C1014" s="11" t="s">
        <v>4039</v>
      </c>
      <c r="D1014" s="12" t="s">
        <v>4040</v>
      </c>
      <c r="E1014" s="11" t="s">
        <v>4041</v>
      </c>
    </row>
    <row r="1015" ht="29.1" customHeight="1" spans="1:5">
      <c r="A1015" s="10">
        <v>1013</v>
      </c>
      <c r="B1015" s="11" t="s">
        <v>4042</v>
      </c>
      <c r="C1015" s="11" t="s">
        <v>4043</v>
      </c>
      <c r="D1015" s="12" t="s">
        <v>4044</v>
      </c>
      <c r="E1015" s="11" t="s">
        <v>4045</v>
      </c>
    </row>
    <row r="1016" ht="29.1" customHeight="1" spans="1:5">
      <c r="A1016" s="10">
        <v>1014</v>
      </c>
      <c r="B1016" s="11" t="s">
        <v>4046</v>
      </c>
      <c r="C1016" s="11" t="s">
        <v>4047</v>
      </c>
      <c r="D1016" s="12" t="s">
        <v>4048</v>
      </c>
      <c r="E1016" s="11" t="s">
        <v>4049</v>
      </c>
    </row>
    <row r="1017" ht="29.1" customHeight="1" spans="1:5">
      <c r="A1017" s="10">
        <v>1015</v>
      </c>
      <c r="B1017" s="11" t="s">
        <v>4050</v>
      </c>
      <c r="C1017" s="11" t="s">
        <v>4051</v>
      </c>
      <c r="D1017" s="12" t="s">
        <v>4052</v>
      </c>
      <c r="E1017" s="11" t="s">
        <v>4053</v>
      </c>
    </row>
    <row r="1018" ht="29.1" customHeight="1" spans="1:5">
      <c r="A1018" s="10">
        <v>1016</v>
      </c>
      <c r="B1018" s="11" t="s">
        <v>4054</v>
      </c>
      <c r="C1018" s="11" t="s">
        <v>4055</v>
      </c>
      <c r="D1018" s="12" t="s">
        <v>4056</v>
      </c>
      <c r="E1018" s="11" t="s">
        <v>4057</v>
      </c>
    </row>
    <row r="1019" ht="29.1" customHeight="1" spans="1:5">
      <c r="A1019" s="10">
        <v>1017</v>
      </c>
      <c r="B1019" s="11" t="s">
        <v>4058</v>
      </c>
      <c r="C1019" s="11" t="s">
        <v>4059</v>
      </c>
      <c r="D1019" s="12" t="s">
        <v>4060</v>
      </c>
      <c r="E1019" s="11" t="s">
        <v>4061</v>
      </c>
    </row>
    <row r="1020" ht="29.1" customHeight="1" spans="1:5">
      <c r="A1020" s="10">
        <v>1018</v>
      </c>
      <c r="B1020" s="11" t="s">
        <v>4062</v>
      </c>
      <c r="C1020" s="11" t="s">
        <v>4063</v>
      </c>
      <c r="D1020" s="12" t="s">
        <v>4064</v>
      </c>
      <c r="E1020" s="11" t="s">
        <v>4065</v>
      </c>
    </row>
    <row r="1021" ht="29.1" customHeight="1" spans="1:5">
      <c r="A1021" s="10">
        <v>1019</v>
      </c>
      <c r="B1021" s="11" t="s">
        <v>4066</v>
      </c>
      <c r="C1021" s="11" t="s">
        <v>4067</v>
      </c>
      <c r="D1021" s="12" t="s">
        <v>4068</v>
      </c>
      <c r="E1021" s="11" t="s">
        <v>4069</v>
      </c>
    </row>
    <row r="1022" ht="29.1" customHeight="1" spans="1:5">
      <c r="A1022" s="10">
        <v>1020</v>
      </c>
      <c r="B1022" s="11" t="s">
        <v>4070</v>
      </c>
      <c r="C1022" s="11" t="s">
        <v>4071</v>
      </c>
      <c r="D1022" s="12" t="s">
        <v>4072</v>
      </c>
      <c r="E1022" s="11" t="s">
        <v>4073</v>
      </c>
    </row>
    <row r="1023" ht="29.1" customHeight="1" spans="1:5">
      <c r="A1023" s="10">
        <v>1021</v>
      </c>
      <c r="B1023" s="11" t="s">
        <v>4074</v>
      </c>
      <c r="C1023" s="11" t="s">
        <v>4075</v>
      </c>
      <c r="D1023" s="12" t="s">
        <v>4076</v>
      </c>
      <c r="E1023" s="11" t="s">
        <v>4077</v>
      </c>
    </row>
    <row r="1024" ht="29.1" customHeight="1" spans="1:5">
      <c r="A1024" s="10">
        <v>1022</v>
      </c>
      <c r="B1024" s="11" t="s">
        <v>4078</v>
      </c>
      <c r="C1024" s="11" t="s">
        <v>4079</v>
      </c>
      <c r="D1024" s="12" t="s">
        <v>4080</v>
      </c>
      <c r="E1024" s="11" t="s">
        <v>4081</v>
      </c>
    </row>
    <row r="1025" ht="29.1" customHeight="1" spans="1:5">
      <c r="A1025" s="10">
        <v>1023</v>
      </c>
      <c r="B1025" s="11" t="s">
        <v>4082</v>
      </c>
      <c r="C1025" s="11" t="s">
        <v>4083</v>
      </c>
      <c r="D1025" s="12" t="s">
        <v>4084</v>
      </c>
      <c r="E1025" s="11" t="s">
        <v>3477</v>
      </c>
    </row>
    <row r="1026" ht="29.1" customHeight="1" spans="1:5">
      <c r="A1026" s="10">
        <v>1024</v>
      </c>
      <c r="B1026" s="11" t="s">
        <v>4085</v>
      </c>
      <c r="C1026" s="11" t="s">
        <v>4086</v>
      </c>
      <c r="D1026" s="12" t="s">
        <v>4087</v>
      </c>
      <c r="E1026" s="11" t="s">
        <v>4088</v>
      </c>
    </row>
    <row r="1027" ht="29.1" customHeight="1" spans="1:5">
      <c r="A1027" s="10">
        <v>1025</v>
      </c>
      <c r="B1027" s="11" t="s">
        <v>4089</v>
      </c>
      <c r="C1027" s="11" t="s">
        <v>4090</v>
      </c>
      <c r="D1027" s="12" t="s">
        <v>4091</v>
      </c>
      <c r="E1027" s="11" t="s">
        <v>4092</v>
      </c>
    </row>
    <row r="1028" ht="29.1" customHeight="1" spans="1:5">
      <c r="A1028" s="10">
        <v>1026</v>
      </c>
      <c r="B1028" s="11" t="s">
        <v>4093</v>
      </c>
      <c r="C1028" s="11" t="s">
        <v>4094</v>
      </c>
      <c r="D1028" s="12" t="s">
        <v>4095</v>
      </c>
      <c r="E1028" s="11" t="s">
        <v>823</v>
      </c>
    </row>
    <row r="1029" ht="29.1" customHeight="1" spans="1:5">
      <c r="A1029" s="10">
        <v>1027</v>
      </c>
      <c r="B1029" s="11" t="s">
        <v>4096</v>
      </c>
      <c r="C1029" s="11" t="s">
        <v>4097</v>
      </c>
      <c r="D1029" s="12" t="s">
        <v>4098</v>
      </c>
      <c r="E1029" s="11" t="s">
        <v>4099</v>
      </c>
    </row>
    <row r="1030" ht="29.1" customHeight="1" spans="1:5">
      <c r="A1030" s="10">
        <v>1028</v>
      </c>
      <c r="B1030" s="11" t="s">
        <v>4100</v>
      </c>
      <c r="C1030" s="11" t="s">
        <v>4101</v>
      </c>
      <c r="D1030" s="12" t="s">
        <v>4102</v>
      </c>
      <c r="E1030" s="11" t="s">
        <v>4103</v>
      </c>
    </row>
    <row r="1031" ht="29.1" customHeight="1" spans="1:5">
      <c r="A1031" s="10">
        <v>1029</v>
      </c>
      <c r="B1031" s="11" t="s">
        <v>4104</v>
      </c>
      <c r="C1031" s="11" t="s">
        <v>4105</v>
      </c>
      <c r="D1031" s="12" t="s">
        <v>4106</v>
      </c>
      <c r="E1031" s="11" t="s">
        <v>4107</v>
      </c>
    </row>
    <row r="1032" ht="29.1" customHeight="1" spans="1:5">
      <c r="A1032" s="10">
        <v>1030</v>
      </c>
      <c r="B1032" s="11" t="s">
        <v>4108</v>
      </c>
      <c r="C1032" s="11" t="s">
        <v>4109</v>
      </c>
      <c r="D1032" s="12" t="s">
        <v>4110</v>
      </c>
      <c r="E1032" s="11" t="s">
        <v>4111</v>
      </c>
    </row>
    <row r="1033" ht="29.1" customHeight="1" spans="1:5">
      <c r="A1033" s="10">
        <v>1031</v>
      </c>
      <c r="B1033" s="11" t="s">
        <v>4112</v>
      </c>
      <c r="C1033" s="11" t="s">
        <v>4113</v>
      </c>
      <c r="D1033" s="12" t="s">
        <v>4114</v>
      </c>
      <c r="E1033" s="11" t="s">
        <v>4115</v>
      </c>
    </row>
    <row r="1034" ht="29.1" customHeight="1" spans="1:5">
      <c r="A1034" s="10">
        <v>1032</v>
      </c>
      <c r="B1034" s="11" t="s">
        <v>4116</v>
      </c>
      <c r="C1034" s="11" t="s">
        <v>4117</v>
      </c>
      <c r="D1034" s="12" t="s">
        <v>4118</v>
      </c>
      <c r="E1034" s="11" t="s">
        <v>4119</v>
      </c>
    </row>
    <row r="1035" ht="29.1" customHeight="1" spans="1:5">
      <c r="A1035" s="10">
        <v>1033</v>
      </c>
      <c r="B1035" s="11" t="s">
        <v>4120</v>
      </c>
      <c r="C1035" s="11" t="s">
        <v>4121</v>
      </c>
      <c r="D1035" s="12" t="s">
        <v>4122</v>
      </c>
      <c r="E1035" s="11" t="s">
        <v>4123</v>
      </c>
    </row>
    <row r="1036" ht="29.1" customHeight="1" spans="1:5">
      <c r="A1036" s="10">
        <v>1034</v>
      </c>
      <c r="B1036" s="11" t="s">
        <v>4124</v>
      </c>
      <c r="C1036" s="11" t="s">
        <v>4125</v>
      </c>
      <c r="D1036" s="12" t="s">
        <v>4126</v>
      </c>
      <c r="E1036" s="11" t="s">
        <v>4127</v>
      </c>
    </row>
    <row r="1037" ht="29.1" customHeight="1" spans="1:5">
      <c r="A1037" s="10">
        <v>1035</v>
      </c>
      <c r="B1037" s="11" t="s">
        <v>4128</v>
      </c>
      <c r="C1037" s="11" t="s">
        <v>4129</v>
      </c>
      <c r="D1037" s="12" t="s">
        <v>4130</v>
      </c>
      <c r="E1037" s="11" t="s">
        <v>4131</v>
      </c>
    </row>
    <row r="1038" ht="29.1" customHeight="1" spans="1:5">
      <c r="A1038" s="10">
        <v>1036</v>
      </c>
      <c r="B1038" s="11" t="s">
        <v>4132</v>
      </c>
      <c r="C1038" s="11" t="s">
        <v>4133</v>
      </c>
      <c r="D1038" s="12" t="s">
        <v>4134</v>
      </c>
      <c r="E1038" s="11" t="s">
        <v>4135</v>
      </c>
    </row>
    <row r="1039" ht="29.1" customHeight="1" spans="1:5">
      <c r="A1039" s="10">
        <v>1037</v>
      </c>
      <c r="B1039" s="11" t="s">
        <v>4136</v>
      </c>
      <c r="C1039" s="11" t="s">
        <v>4137</v>
      </c>
      <c r="D1039" s="12" t="s">
        <v>4138</v>
      </c>
      <c r="E1039" s="11" t="s">
        <v>4139</v>
      </c>
    </row>
    <row r="1040" ht="29.1" customHeight="1" spans="1:5">
      <c r="A1040" s="10">
        <v>1038</v>
      </c>
      <c r="B1040" s="11" t="s">
        <v>4140</v>
      </c>
      <c r="C1040" s="11" t="s">
        <v>4141</v>
      </c>
      <c r="D1040" s="12" t="s">
        <v>4142</v>
      </c>
      <c r="E1040" s="11" t="s">
        <v>4143</v>
      </c>
    </row>
    <row r="1041" ht="29.1" customHeight="1" spans="1:5">
      <c r="A1041" s="10">
        <v>1039</v>
      </c>
      <c r="B1041" s="11" t="s">
        <v>4144</v>
      </c>
      <c r="C1041" s="11" t="s">
        <v>4145</v>
      </c>
      <c r="D1041" s="12" t="s">
        <v>4146</v>
      </c>
      <c r="E1041" s="11" t="s">
        <v>4147</v>
      </c>
    </row>
    <row r="1042" ht="29.1" customHeight="1" spans="1:5">
      <c r="A1042" s="10">
        <v>1040</v>
      </c>
      <c r="B1042" s="11" t="s">
        <v>4148</v>
      </c>
      <c r="C1042" s="11" t="s">
        <v>4149</v>
      </c>
      <c r="D1042" s="12" t="s">
        <v>4150</v>
      </c>
      <c r="E1042" s="11" t="s">
        <v>4151</v>
      </c>
    </row>
    <row r="1043" ht="29.1" customHeight="1" spans="1:5">
      <c r="A1043" s="10">
        <v>1041</v>
      </c>
      <c r="B1043" s="11" t="s">
        <v>4152</v>
      </c>
      <c r="C1043" s="11" t="s">
        <v>4153</v>
      </c>
      <c r="D1043" s="12" t="s">
        <v>4154</v>
      </c>
      <c r="E1043" s="11" t="s">
        <v>4155</v>
      </c>
    </row>
    <row r="1044" ht="29.1" customHeight="1" spans="1:5">
      <c r="A1044" s="10">
        <v>1042</v>
      </c>
      <c r="B1044" s="11" t="s">
        <v>4156</v>
      </c>
      <c r="C1044" s="11" t="s">
        <v>4157</v>
      </c>
      <c r="D1044" s="12" t="s">
        <v>4158</v>
      </c>
      <c r="E1044" s="11" t="s">
        <v>4159</v>
      </c>
    </row>
    <row r="1045" ht="29.1" customHeight="1" spans="1:5">
      <c r="A1045" s="10">
        <v>1043</v>
      </c>
      <c r="B1045" s="11" t="s">
        <v>4160</v>
      </c>
      <c r="C1045" s="11" t="s">
        <v>4161</v>
      </c>
      <c r="D1045" s="12" t="s">
        <v>4162</v>
      </c>
      <c r="E1045" s="11" t="s">
        <v>4163</v>
      </c>
    </row>
    <row r="1046" ht="29.1" customHeight="1" spans="1:5">
      <c r="A1046" s="10">
        <v>1044</v>
      </c>
      <c r="B1046" s="11" t="s">
        <v>4164</v>
      </c>
      <c r="C1046" s="11" t="s">
        <v>4165</v>
      </c>
      <c r="D1046" s="12" t="s">
        <v>4166</v>
      </c>
      <c r="E1046" s="11" t="s">
        <v>4167</v>
      </c>
    </row>
    <row r="1047" ht="29.1" customHeight="1" spans="1:5">
      <c r="A1047" s="10">
        <v>1045</v>
      </c>
      <c r="B1047" s="11" t="s">
        <v>4168</v>
      </c>
      <c r="C1047" s="11" t="s">
        <v>4169</v>
      </c>
      <c r="D1047" s="12" t="s">
        <v>4170</v>
      </c>
      <c r="E1047" s="11" t="s">
        <v>4171</v>
      </c>
    </row>
    <row r="1048" ht="29.1" customHeight="1" spans="1:5">
      <c r="A1048" s="10">
        <v>1046</v>
      </c>
      <c r="B1048" s="11" t="s">
        <v>4172</v>
      </c>
      <c r="C1048" s="11" t="s">
        <v>4173</v>
      </c>
      <c r="D1048" s="12" t="s">
        <v>4174</v>
      </c>
      <c r="E1048" s="11" t="s">
        <v>4175</v>
      </c>
    </row>
    <row r="1049" ht="29.1" customHeight="1" spans="1:5">
      <c r="A1049" s="10">
        <v>1047</v>
      </c>
      <c r="B1049" s="11" t="s">
        <v>4176</v>
      </c>
      <c r="C1049" s="11" t="s">
        <v>4177</v>
      </c>
      <c r="D1049" s="12" t="s">
        <v>4178</v>
      </c>
      <c r="E1049" s="11" t="s">
        <v>4179</v>
      </c>
    </row>
    <row r="1050" ht="29.1" customHeight="1" spans="1:5">
      <c r="A1050" s="10">
        <v>1048</v>
      </c>
      <c r="B1050" s="11" t="s">
        <v>4180</v>
      </c>
      <c r="C1050" s="11" t="s">
        <v>4181</v>
      </c>
      <c r="D1050" s="12" t="s">
        <v>4182</v>
      </c>
      <c r="E1050" s="11" t="s">
        <v>4183</v>
      </c>
    </row>
    <row r="1051" ht="29.1" customHeight="1" spans="1:5">
      <c r="A1051" s="10">
        <v>1049</v>
      </c>
      <c r="B1051" s="11" t="s">
        <v>4184</v>
      </c>
      <c r="C1051" s="11" t="s">
        <v>4185</v>
      </c>
      <c r="D1051" s="12" t="s">
        <v>4186</v>
      </c>
      <c r="E1051" s="11" t="s">
        <v>4187</v>
      </c>
    </row>
    <row r="1052" ht="29.1" customHeight="1" spans="1:5">
      <c r="A1052" s="10">
        <v>1050</v>
      </c>
      <c r="B1052" s="11" t="s">
        <v>4188</v>
      </c>
      <c r="C1052" s="11" t="s">
        <v>4189</v>
      </c>
      <c r="D1052" s="12" t="s">
        <v>4190</v>
      </c>
      <c r="E1052" s="11" t="s">
        <v>4191</v>
      </c>
    </row>
    <row r="1053" ht="29.1" customHeight="1" spans="1:5">
      <c r="A1053" s="10">
        <v>1051</v>
      </c>
      <c r="B1053" s="11" t="s">
        <v>4192</v>
      </c>
      <c r="C1053" s="11" t="s">
        <v>4193</v>
      </c>
      <c r="D1053" s="12" t="s">
        <v>4194</v>
      </c>
      <c r="E1053" s="11" t="s">
        <v>4195</v>
      </c>
    </row>
    <row r="1054" ht="29.1" customHeight="1" spans="1:5">
      <c r="A1054" s="10">
        <v>1052</v>
      </c>
      <c r="B1054" s="11" t="s">
        <v>4196</v>
      </c>
      <c r="C1054" s="11" t="s">
        <v>4197</v>
      </c>
      <c r="D1054" s="12" t="s">
        <v>4198</v>
      </c>
      <c r="E1054" s="11" t="s">
        <v>4199</v>
      </c>
    </row>
    <row r="1055" ht="29.1" customHeight="1" spans="1:5">
      <c r="A1055" s="10">
        <v>1053</v>
      </c>
      <c r="B1055" s="11" t="s">
        <v>4200</v>
      </c>
      <c r="C1055" s="11" t="s">
        <v>4201</v>
      </c>
      <c r="D1055" s="12" t="s">
        <v>4202</v>
      </c>
      <c r="E1055" s="11" t="s">
        <v>4203</v>
      </c>
    </row>
    <row r="1056" ht="29.1" customHeight="1" spans="1:5">
      <c r="A1056" s="10">
        <v>1054</v>
      </c>
      <c r="B1056" s="11" t="s">
        <v>4204</v>
      </c>
      <c r="C1056" s="11" t="s">
        <v>4205</v>
      </c>
      <c r="D1056" s="12" t="s">
        <v>4206</v>
      </c>
      <c r="E1056" s="11" t="s">
        <v>4207</v>
      </c>
    </row>
    <row r="1057" ht="29.1" customHeight="1" spans="1:5">
      <c r="A1057" s="10">
        <v>1055</v>
      </c>
      <c r="B1057" s="11" t="s">
        <v>4208</v>
      </c>
      <c r="C1057" s="11" t="s">
        <v>4209</v>
      </c>
      <c r="D1057" s="12" t="s">
        <v>4210</v>
      </c>
      <c r="E1057" s="11" t="s">
        <v>755</v>
      </c>
    </row>
    <row r="1058" ht="29.1" customHeight="1" spans="1:5">
      <c r="A1058" s="10">
        <v>1056</v>
      </c>
      <c r="B1058" s="11" t="s">
        <v>4211</v>
      </c>
      <c r="C1058" s="11" t="s">
        <v>4212</v>
      </c>
      <c r="D1058" s="12" t="s">
        <v>4213</v>
      </c>
      <c r="E1058" s="11" t="s">
        <v>4214</v>
      </c>
    </row>
    <row r="1059" ht="29.1" customHeight="1" spans="1:5">
      <c r="A1059" s="10">
        <v>1057</v>
      </c>
      <c r="B1059" s="11" t="s">
        <v>4215</v>
      </c>
      <c r="C1059" s="11" t="s">
        <v>4216</v>
      </c>
      <c r="D1059" s="12" t="s">
        <v>4217</v>
      </c>
      <c r="E1059" s="11" t="s">
        <v>4218</v>
      </c>
    </row>
    <row r="1060" ht="29.1" customHeight="1" spans="1:5">
      <c r="A1060" s="10">
        <v>1058</v>
      </c>
      <c r="B1060" s="11" t="s">
        <v>4219</v>
      </c>
      <c r="C1060" s="11" t="s">
        <v>4220</v>
      </c>
      <c r="D1060" s="12" t="s">
        <v>4221</v>
      </c>
      <c r="E1060" s="11" t="s">
        <v>4222</v>
      </c>
    </row>
    <row r="1061" ht="29.1" customHeight="1" spans="1:5">
      <c r="A1061" s="10">
        <v>1059</v>
      </c>
      <c r="B1061" s="11" t="s">
        <v>4223</v>
      </c>
      <c r="C1061" s="11" t="s">
        <v>4224</v>
      </c>
      <c r="D1061" s="12" t="s">
        <v>4225</v>
      </c>
      <c r="E1061" s="11" t="s">
        <v>4226</v>
      </c>
    </row>
    <row r="1062" ht="29.1" customHeight="1" spans="1:5">
      <c r="A1062" s="10">
        <v>1060</v>
      </c>
      <c r="B1062" s="11" t="s">
        <v>4227</v>
      </c>
      <c r="C1062" s="11" t="s">
        <v>4228</v>
      </c>
      <c r="D1062" s="12" t="s">
        <v>4229</v>
      </c>
      <c r="E1062" s="11" t="s">
        <v>4230</v>
      </c>
    </row>
    <row r="1063" ht="29.1" customHeight="1" spans="1:5">
      <c r="A1063" s="10">
        <v>1061</v>
      </c>
      <c r="B1063" s="11" t="s">
        <v>4231</v>
      </c>
      <c r="C1063" s="11" t="s">
        <v>4232</v>
      </c>
      <c r="D1063" s="12" t="s">
        <v>4233</v>
      </c>
      <c r="E1063" s="11" t="s">
        <v>4234</v>
      </c>
    </row>
    <row r="1064" ht="29.1" customHeight="1" spans="1:5">
      <c r="A1064" s="10">
        <v>1062</v>
      </c>
      <c r="B1064" s="11" t="s">
        <v>4235</v>
      </c>
      <c r="C1064" s="11" t="s">
        <v>4236</v>
      </c>
      <c r="D1064" s="12" t="s">
        <v>4237</v>
      </c>
      <c r="E1064" s="11" t="s">
        <v>4238</v>
      </c>
    </row>
    <row r="1065" ht="29.1" customHeight="1" spans="1:5">
      <c r="A1065" s="10">
        <v>1063</v>
      </c>
      <c r="B1065" s="11" t="s">
        <v>4239</v>
      </c>
      <c r="C1065" s="11" t="s">
        <v>4240</v>
      </c>
      <c r="D1065" s="12" t="s">
        <v>4241</v>
      </c>
      <c r="E1065" s="11" t="s">
        <v>4242</v>
      </c>
    </row>
    <row r="1066" ht="29.1" customHeight="1" spans="1:5">
      <c r="A1066" s="10">
        <v>1064</v>
      </c>
      <c r="B1066" s="11" t="s">
        <v>4243</v>
      </c>
      <c r="C1066" s="11" t="s">
        <v>4244</v>
      </c>
      <c r="D1066" s="12" t="s">
        <v>4245</v>
      </c>
      <c r="E1066" s="11" t="s">
        <v>4246</v>
      </c>
    </row>
    <row r="1067" ht="29.1" customHeight="1" spans="1:5">
      <c r="A1067" s="10">
        <v>1065</v>
      </c>
      <c r="B1067" s="11" t="s">
        <v>4247</v>
      </c>
      <c r="C1067" s="11" t="s">
        <v>4248</v>
      </c>
      <c r="D1067" s="12" t="s">
        <v>4249</v>
      </c>
      <c r="E1067" s="11" t="s">
        <v>4250</v>
      </c>
    </row>
    <row r="1068" ht="29.1" customHeight="1" spans="1:5">
      <c r="A1068" s="10">
        <v>1066</v>
      </c>
      <c r="B1068" s="11" t="s">
        <v>4251</v>
      </c>
      <c r="C1068" s="11" t="s">
        <v>4252</v>
      </c>
      <c r="D1068" s="12" t="s">
        <v>4253</v>
      </c>
      <c r="E1068" s="11" t="s">
        <v>4254</v>
      </c>
    </row>
    <row r="1069" ht="29.1" customHeight="1" spans="1:5">
      <c r="A1069" s="10">
        <v>1067</v>
      </c>
      <c r="B1069" s="11" t="s">
        <v>4255</v>
      </c>
      <c r="C1069" s="11" t="s">
        <v>4256</v>
      </c>
      <c r="D1069" s="12" t="s">
        <v>4257</v>
      </c>
      <c r="E1069" s="11" t="s">
        <v>4258</v>
      </c>
    </row>
    <row r="1070" ht="29.1" customHeight="1" spans="1:5">
      <c r="A1070" s="10">
        <v>1068</v>
      </c>
      <c r="B1070" s="11" t="s">
        <v>4259</v>
      </c>
      <c r="C1070" s="11" t="s">
        <v>4260</v>
      </c>
      <c r="D1070" s="12" t="s">
        <v>4261</v>
      </c>
      <c r="E1070" s="11" t="s">
        <v>4262</v>
      </c>
    </row>
    <row r="1071" ht="29.1" customHeight="1" spans="1:5">
      <c r="A1071" s="10">
        <v>1069</v>
      </c>
      <c r="B1071" s="11" t="s">
        <v>4263</v>
      </c>
      <c r="C1071" s="11" t="s">
        <v>4264</v>
      </c>
      <c r="D1071" s="12" t="s">
        <v>4265</v>
      </c>
      <c r="E1071" s="11" t="s">
        <v>4266</v>
      </c>
    </row>
    <row r="1072" ht="29.1" customHeight="1" spans="1:5">
      <c r="A1072" s="10">
        <v>1070</v>
      </c>
      <c r="B1072" s="11" t="s">
        <v>4267</v>
      </c>
      <c r="C1072" s="11" t="s">
        <v>4268</v>
      </c>
      <c r="D1072" s="12" t="s">
        <v>4269</v>
      </c>
      <c r="E1072" s="11" t="s">
        <v>4270</v>
      </c>
    </row>
    <row r="1073" ht="29.1" customHeight="1" spans="1:5">
      <c r="A1073" s="10">
        <v>1071</v>
      </c>
      <c r="B1073" s="11" t="s">
        <v>4271</v>
      </c>
      <c r="C1073" s="11" t="s">
        <v>4272</v>
      </c>
      <c r="D1073" s="12" t="s">
        <v>4273</v>
      </c>
      <c r="E1073" s="11" t="s">
        <v>4274</v>
      </c>
    </row>
    <row r="1074" ht="29.1" customHeight="1" spans="1:5">
      <c r="A1074" s="10">
        <v>1072</v>
      </c>
      <c r="B1074" s="11" t="s">
        <v>4275</v>
      </c>
      <c r="C1074" s="11" t="s">
        <v>4276</v>
      </c>
      <c r="D1074" s="12" t="s">
        <v>4277</v>
      </c>
      <c r="E1074" s="11" t="s">
        <v>4278</v>
      </c>
    </row>
    <row r="1075" ht="29.1" customHeight="1" spans="1:5">
      <c r="A1075" s="10">
        <v>1073</v>
      </c>
      <c r="B1075" s="11" t="s">
        <v>4279</v>
      </c>
      <c r="C1075" s="11" t="s">
        <v>4280</v>
      </c>
      <c r="D1075" s="12" t="s">
        <v>4281</v>
      </c>
      <c r="E1075" s="11" t="s">
        <v>4282</v>
      </c>
    </row>
    <row r="1076" ht="29.1" customHeight="1" spans="1:5">
      <c r="A1076" s="10">
        <v>1074</v>
      </c>
      <c r="B1076" s="11" t="s">
        <v>4283</v>
      </c>
      <c r="C1076" s="11" t="s">
        <v>4284</v>
      </c>
      <c r="D1076" s="12" t="s">
        <v>4285</v>
      </c>
      <c r="E1076" s="11" t="s">
        <v>4286</v>
      </c>
    </row>
    <row r="1077" ht="29.1" customHeight="1" spans="1:5">
      <c r="A1077" s="10">
        <v>1075</v>
      </c>
      <c r="B1077" s="11" t="s">
        <v>4287</v>
      </c>
      <c r="C1077" s="11" t="s">
        <v>4288</v>
      </c>
      <c r="D1077" s="12" t="s">
        <v>4289</v>
      </c>
      <c r="E1077" s="11" t="s">
        <v>4290</v>
      </c>
    </row>
    <row r="1078" ht="29.1" customHeight="1" spans="1:5">
      <c r="A1078" s="10">
        <v>1076</v>
      </c>
      <c r="B1078" s="11" t="s">
        <v>4291</v>
      </c>
      <c r="C1078" s="11" t="s">
        <v>4292</v>
      </c>
      <c r="D1078" s="12" t="s">
        <v>4293</v>
      </c>
      <c r="E1078" s="11" t="s">
        <v>4294</v>
      </c>
    </row>
    <row r="1079" ht="29.1" customHeight="1" spans="1:5">
      <c r="A1079" s="10">
        <v>1077</v>
      </c>
      <c r="B1079" s="11" t="s">
        <v>4295</v>
      </c>
      <c r="C1079" s="11" t="s">
        <v>4296</v>
      </c>
      <c r="D1079" s="12" t="s">
        <v>4297</v>
      </c>
      <c r="E1079" s="11" t="s">
        <v>4298</v>
      </c>
    </row>
    <row r="1080" ht="29.1" customHeight="1" spans="1:5">
      <c r="A1080" s="10">
        <v>1078</v>
      </c>
      <c r="B1080" s="11" t="s">
        <v>4299</v>
      </c>
      <c r="C1080" s="11" t="s">
        <v>4300</v>
      </c>
      <c r="D1080" s="12" t="s">
        <v>4301</v>
      </c>
      <c r="E1080" s="11" t="s">
        <v>4302</v>
      </c>
    </row>
    <row r="1081" ht="29.1" customHeight="1" spans="1:5">
      <c r="A1081" s="10">
        <v>1079</v>
      </c>
      <c r="B1081" s="11" t="s">
        <v>4303</v>
      </c>
      <c r="C1081" s="11" t="s">
        <v>4304</v>
      </c>
      <c r="D1081" s="12" t="s">
        <v>4305</v>
      </c>
      <c r="E1081" s="11" t="s">
        <v>4306</v>
      </c>
    </row>
    <row r="1082" ht="29.1" customHeight="1" spans="1:5">
      <c r="A1082" s="10">
        <v>1080</v>
      </c>
      <c r="B1082" s="11" t="s">
        <v>4307</v>
      </c>
      <c r="C1082" s="11" t="s">
        <v>4308</v>
      </c>
      <c r="D1082" s="12" t="s">
        <v>4309</v>
      </c>
      <c r="E1082" s="11" t="s">
        <v>4310</v>
      </c>
    </row>
    <row r="1083" ht="29.1" customHeight="1" spans="1:5">
      <c r="A1083" s="10">
        <v>1081</v>
      </c>
      <c r="B1083" s="11" t="s">
        <v>4311</v>
      </c>
      <c r="C1083" s="11" t="s">
        <v>4312</v>
      </c>
      <c r="D1083" s="12" t="s">
        <v>4313</v>
      </c>
      <c r="E1083" s="11" t="s">
        <v>4314</v>
      </c>
    </row>
    <row r="1084" ht="29.1" customHeight="1" spans="1:5">
      <c r="A1084" s="10">
        <v>1082</v>
      </c>
      <c r="B1084" s="11" t="s">
        <v>4315</v>
      </c>
      <c r="C1084" s="11" t="s">
        <v>4316</v>
      </c>
      <c r="D1084" s="12" t="s">
        <v>4317</v>
      </c>
      <c r="E1084" s="11" t="s">
        <v>4318</v>
      </c>
    </row>
    <row r="1085" ht="29.1" customHeight="1" spans="1:5">
      <c r="A1085" s="10">
        <v>1083</v>
      </c>
      <c r="B1085" s="11" t="s">
        <v>4319</v>
      </c>
      <c r="C1085" s="11" t="s">
        <v>4320</v>
      </c>
      <c r="D1085" s="12" t="s">
        <v>4321</v>
      </c>
      <c r="E1085" s="11" t="s">
        <v>4322</v>
      </c>
    </row>
    <row r="1086" ht="29.1" customHeight="1" spans="1:5">
      <c r="A1086" s="10">
        <v>1084</v>
      </c>
      <c r="B1086" s="11" t="s">
        <v>4323</v>
      </c>
      <c r="C1086" s="11" t="s">
        <v>4324</v>
      </c>
      <c r="D1086" s="12" t="s">
        <v>4325</v>
      </c>
      <c r="E1086" s="11" t="s">
        <v>4326</v>
      </c>
    </row>
    <row r="1087" ht="29.1" customHeight="1" spans="1:5">
      <c r="A1087" s="10">
        <v>1085</v>
      </c>
      <c r="B1087" s="11" t="s">
        <v>4327</v>
      </c>
      <c r="C1087" s="11" t="s">
        <v>4328</v>
      </c>
      <c r="D1087" s="12" t="s">
        <v>4329</v>
      </c>
      <c r="E1087" s="11" t="s">
        <v>4330</v>
      </c>
    </row>
    <row r="1088" ht="29.1" customHeight="1" spans="1:5">
      <c r="A1088" s="10">
        <v>1086</v>
      </c>
      <c r="B1088" s="11" t="s">
        <v>4331</v>
      </c>
      <c r="C1088" s="11" t="s">
        <v>4332</v>
      </c>
      <c r="D1088" s="12" t="s">
        <v>4333</v>
      </c>
      <c r="E1088" s="11" t="s">
        <v>4334</v>
      </c>
    </row>
    <row r="1089" ht="29.1" customHeight="1" spans="1:5">
      <c r="A1089" s="10">
        <v>1087</v>
      </c>
      <c r="B1089" s="11" t="s">
        <v>4335</v>
      </c>
      <c r="C1089" s="11" t="s">
        <v>4336</v>
      </c>
      <c r="D1089" s="12" t="s">
        <v>4337</v>
      </c>
      <c r="E1089" s="11" t="s">
        <v>4338</v>
      </c>
    </row>
    <row r="1090" ht="29.1" customHeight="1" spans="1:5">
      <c r="A1090" s="10">
        <v>1088</v>
      </c>
      <c r="B1090" s="11" t="s">
        <v>4339</v>
      </c>
      <c r="C1090" s="11" t="s">
        <v>4340</v>
      </c>
      <c r="D1090" s="12" t="s">
        <v>4341</v>
      </c>
      <c r="E1090" s="11" t="s">
        <v>4342</v>
      </c>
    </row>
    <row r="1091" ht="29.1" customHeight="1" spans="1:5">
      <c r="A1091" s="10">
        <v>1089</v>
      </c>
      <c r="B1091" s="11" t="s">
        <v>4343</v>
      </c>
      <c r="C1091" s="11" t="s">
        <v>4344</v>
      </c>
      <c r="D1091" s="12" t="s">
        <v>4345</v>
      </c>
      <c r="E1091" s="11" t="s">
        <v>4346</v>
      </c>
    </row>
    <row r="1092" ht="29.1" customHeight="1" spans="1:5">
      <c r="A1092" s="10">
        <v>1090</v>
      </c>
      <c r="B1092" s="11" t="s">
        <v>4347</v>
      </c>
      <c r="C1092" s="11" t="s">
        <v>4348</v>
      </c>
      <c r="D1092" s="12" t="s">
        <v>4349</v>
      </c>
      <c r="E1092" s="11" t="s">
        <v>4350</v>
      </c>
    </row>
    <row r="1093" ht="29.1" customHeight="1" spans="1:5">
      <c r="A1093" s="10">
        <v>1091</v>
      </c>
      <c r="B1093" s="11" t="s">
        <v>4351</v>
      </c>
      <c r="C1093" s="11" t="s">
        <v>4352</v>
      </c>
      <c r="D1093" s="12" t="s">
        <v>4353</v>
      </c>
      <c r="E1093" s="11" t="s">
        <v>4354</v>
      </c>
    </row>
    <row r="1094" ht="29.1" customHeight="1" spans="1:5">
      <c r="A1094" s="10">
        <v>1092</v>
      </c>
      <c r="B1094" s="11" t="s">
        <v>4355</v>
      </c>
      <c r="C1094" s="11" t="s">
        <v>4356</v>
      </c>
      <c r="D1094" s="12" t="s">
        <v>4357</v>
      </c>
      <c r="E1094" s="11" t="s">
        <v>4358</v>
      </c>
    </row>
    <row r="1095" ht="29.1" customHeight="1" spans="1:5">
      <c r="A1095" s="10">
        <v>1093</v>
      </c>
      <c r="B1095" s="11" t="s">
        <v>4359</v>
      </c>
      <c r="C1095" s="11" t="s">
        <v>4360</v>
      </c>
      <c r="D1095" s="12" t="s">
        <v>4361</v>
      </c>
      <c r="E1095" s="11" t="s">
        <v>4362</v>
      </c>
    </row>
    <row r="1096" ht="29.1" customHeight="1" spans="1:5">
      <c r="A1096" s="10">
        <v>1094</v>
      </c>
      <c r="B1096" s="11" t="s">
        <v>4363</v>
      </c>
      <c r="C1096" s="11" t="s">
        <v>4364</v>
      </c>
      <c r="D1096" s="12" t="s">
        <v>4365</v>
      </c>
      <c r="E1096" s="11" t="s">
        <v>4366</v>
      </c>
    </row>
    <row r="1097" ht="29.1" customHeight="1" spans="1:5">
      <c r="A1097" s="10">
        <v>1095</v>
      </c>
      <c r="B1097" s="11" t="s">
        <v>4367</v>
      </c>
      <c r="C1097" s="11" t="s">
        <v>4368</v>
      </c>
      <c r="D1097" s="12" t="s">
        <v>4369</v>
      </c>
      <c r="E1097" s="11" t="s">
        <v>4370</v>
      </c>
    </row>
    <row r="1098" ht="29.1" customHeight="1" spans="1:5">
      <c r="A1098" s="10">
        <v>1096</v>
      </c>
      <c r="B1098" s="11" t="s">
        <v>4371</v>
      </c>
      <c r="C1098" s="11" t="s">
        <v>4372</v>
      </c>
      <c r="D1098" s="12" t="s">
        <v>4373</v>
      </c>
      <c r="E1098" s="11" t="s">
        <v>4374</v>
      </c>
    </row>
    <row r="1099" ht="29.1" customHeight="1" spans="1:5">
      <c r="A1099" s="10">
        <v>1097</v>
      </c>
      <c r="B1099" s="11" t="s">
        <v>4375</v>
      </c>
      <c r="C1099" s="11" t="s">
        <v>4376</v>
      </c>
      <c r="D1099" s="12" t="s">
        <v>4377</v>
      </c>
      <c r="E1099" s="11" t="s">
        <v>4378</v>
      </c>
    </row>
    <row r="1100" ht="29.1" customHeight="1" spans="1:5">
      <c r="A1100" s="10">
        <v>1098</v>
      </c>
      <c r="B1100" s="11" t="s">
        <v>4379</v>
      </c>
      <c r="C1100" s="11" t="s">
        <v>4380</v>
      </c>
      <c r="D1100" s="12" t="s">
        <v>4381</v>
      </c>
      <c r="E1100" s="11" t="s">
        <v>4382</v>
      </c>
    </row>
    <row r="1101" ht="29.1" customHeight="1" spans="1:5">
      <c r="A1101" s="10">
        <v>1099</v>
      </c>
      <c r="B1101" s="11" t="s">
        <v>4383</v>
      </c>
      <c r="C1101" s="11" t="s">
        <v>4384</v>
      </c>
      <c r="D1101" s="12" t="s">
        <v>4385</v>
      </c>
      <c r="E1101" s="11" t="s">
        <v>4386</v>
      </c>
    </row>
    <row r="1102" ht="29.1" customHeight="1" spans="1:5">
      <c r="A1102" s="10">
        <v>1100</v>
      </c>
      <c r="B1102" s="11" t="s">
        <v>4387</v>
      </c>
      <c r="C1102" s="11" t="s">
        <v>4388</v>
      </c>
      <c r="D1102" s="12" t="s">
        <v>4389</v>
      </c>
      <c r="E1102" s="11" t="s">
        <v>4390</v>
      </c>
    </row>
    <row r="1103" ht="29.1" customHeight="1" spans="1:5">
      <c r="A1103" s="10">
        <v>1101</v>
      </c>
      <c r="B1103" s="11" t="s">
        <v>4391</v>
      </c>
      <c r="C1103" s="11" t="s">
        <v>4392</v>
      </c>
      <c r="D1103" s="12" t="s">
        <v>4393</v>
      </c>
      <c r="E1103" s="11" t="s">
        <v>4394</v>
      </c>
    </row>
    <row r="1104" ht="29.1" customHeight="1" spans="1:5">
      <c r="A1104" s="10">
        <v>1102</v>
      </c>
      <c r="B1104" s="11" t="s">
        <v>4395</v>
      </c>
      <c r="C1104" s="11" t="s">
        <v>4396</v>
      </c>
      <c r="D1104" s="12" t="s">
        <v>4397</v>
      </c>
      <c r="E1104" s="11" t="s">
        <v>4398</v>
      </c>
    </row>
    <row r="1105" ht="29.1" customHeight="1" spans="1:5">
      <c r="A1105" s="10">
        <v>1103</v>
      </c>
      <c r="B1105" s="11" t="s">
        <v>4399</v>
      </c>
      <c r="C1105" s="11" t="s">
        <v>4400</v>
      </c>
      <c r="D1105" s="12" t="s">
        <v>4401</v>
      </c>
      <c r="E1105" s="11" t="s">
        <v>4402</v>
      </c>
    </row>
    <row r="1106" ht="29.1" customHeight="1" spans="1:5">
      <c r="A1106" s="10">
        <v>1104</v>
      </c>
      <c r="B1106" s="11" t="s">
        <v>4403</v>
      </c>
      <c r="C1106" s="11" t="s">
        <v>4404</v>
      </c>
      <c r="D1106" s="12" t="s">
        <v>4405</v>
      </c>
      <c r="E1106" s="11" t="s">
        <v>4406</v>
      </c>
    </row>
    <row r="1107" ht="29.1" customHeight="1" spans="1:5">
      <c r="A1107" s="10">
        <v>1105</v>
      </c>
      <c r="B1107" s="11" t="s">
        <v>4407</v>
      </c>
      <c r="C1107" s="11" t="s">
        <v>4408</v>
      </c>
      <c r="D1107" s="12" t="s">
        <v>4409</v>
      </c>
      <c r="E1107" s="11" t="s">
        <v>4410</v>
      </c>
    </row>
    <row r="1108" ht="29.1" customHeight="1" spans="1:5">
      <c r="A1108" s="10">
        <v>1106</v>
      </c>
      <c r="B1108" s="11" t="s">
        <v>4411</v>
      </c>
      <c r="C1108" s="11" t="s">
        <v>4412</v>
      </c>
      <c r="D1108" s="12" t="s">
        <v>4413</v>
      </c>
      <c r="E1108" s="11" t="s">
        <v>4414</v>
      </c>
    </row>
    <row r="1109" ht="29.1" customHeight="1" spans="1:5">
      <c r="A1109" s="10">
        <v>1107</v>
      </c>
      <c r="B1109" s="11" t="s">
        <v>4415</v>
      </c>
      <c r="C1109" s="11" t="s">
        <v>4416</v>
      </c>
      <c r="D1109" s="12" t="s">
        <v>4417</v>
      </c>
      <c r="E1109" s="11" t="s">
        <v>4418</v>
      </c>
    </row>
    <row r="1110" ht="29.1" customHeight="1" spans="1:5">
      <c r="A1110" s="10">
        <v>1108</v>
      </c>
      <c r="B1110" s="11" t="s">
        <v>4419</v>
      </c>
      <c r="C1110" s="11" t="s">
        <v>4420</v>
      </c>
      <c r="D1110" s="12" t="s">
        <v>4421</v>
      </c>
      <c r="E1110" s="11" t="s">
        <v>4422</v>
      </c>
    </row>
    <row r="1111" ht="29.1" customHeight="1" spans="1:5">
      <c r="A1111" s="10">
        <v>1109</v>
      </c>
      <c r="B1111" s="11" t="s">
        <v>4423</v>
      </c>
      <c r="C1111" s="11" t="s">
        <v>4424</v>
      </c>
      <c r="D1111" s="12" t="s">
        <v>4425</v>
      </c>
      <c r="E1111" s="11" t="s">
        <v>4426</v>
      </c>
    </row>
    <row r="1112" ht="29.1" customHeight="1" spans="1:5">
      <c r="A1112" s="10">
        <v>1110</v>
      </c>
      <c r="B1112" s="11" t="s">
        <v>4427</v>
      </c>
      <c r="C1112" s="11" t="s">
        <v>4428</v>
      </c>
      <c r="D1112" s="12" t="s">
        <v>4429</v>
      </c>
      <c r="E1112" s="11" t="s">
        <v>4430</v>
      </c>
    </row>
    <row r="1113" ht="29.1" customHeight="1" spans="1:5">
      <c r="A1113" s="10">
        <v>1111</v>
      </c>
      <c r="B1113" s="11" t="s">
        <v>4431</v>
      </c>
      <c r="C1113" s="11" t="s">
        <v>4432</v>
      </c>
      <c r="D1113" s="12" t="s">
        <v>4433</v>
      </c>
      <c r="E1113" s="11" t="s">
        <v>4434</v>
      </c>
    </row>
    <row r="1114" ht="29.1" customHeight="1" spans="1:5">
      <c r="A1114" s="10">
        <v>1112</v>
      </c>
      <c r="B1114" s="11" t="s">
        <v>4435</v>
      </c>
      <c r="C1114" s="11" t="s">
        <v>4436</v>
      </c>
      <c r="D1114" s="12" t="s">
        <v>4437</v>
      </c>
      <c r="E1114" s="11" t="s">
        <v>4438</v>
      </c>
    </row>
    <row r="1115" ht="29.1" customHeight="1" spans="1:5">
      <c r="A1115" s="10">
        <v>1113</v>
      </c>
      <c r="B1115" s="11" t="s">
        <v>4439</v>
      </c>
      <c r="C1115" s="11" t="s">
        <v>4440</v>
      </c>
      <c r="D1115" s="12" t="s">
        <v>4441</v>
      </c>
      <c r="E1115" s="11" t="s">
        <v>4442</v>
      </c>
    </row>
    <row r="1116" ht="29.1" customHeight="1" spans="1:5">
      <c r="A1116" s="10">
        <v>1114</v>
      </c>
      <c r="B1116" s="11" t="s">
        <v>4443</v>
      </c>
      <c r="C1116" s="11" t="s">
        <v>4444</v>
      </c>
      <c r="D1116" s="12" t="s">
        <v>4445</v>
      </c>
      <c r="E1116" s="11" t="s">
        <v>4446</v>
      </c>
    </row>
    <row r="1117" ht="29.1" customHeight="1" spans="1:5">
      <c r="A1117" s="10">
        <v>1115</v>
      </c>
      <c r="B1117" s="11" t="s">
        <v>4447</v>
      </c>
      <c r="C1117" s="11" t="s">
        <v>4448</v>
      </c>
      <c r="D1117" s="12" t="s">
        <v>4449</v>
      </c>
      <c r="E1117" s="11" t="s">
        <v>4450</v>
      </c>
    </row>
    <row r="1118" ht="29.1" customHeight="1" spans="1:5">
      <c r="A1118" s="10">
        <v>1116</v>
      </c>
      <c r="B1118" s="11" t="s">
        <v>4451</v>
      </c>
      <c r="C1118" s="11" t="s">
        <v>4452</v>
      </c>
      <c r="D1118" s="12" t="s">
        <v>4453</v>
      </c>
      <c r="E1118" s="11" t="s">
        <v>4454</v>
      </c>
    </row>
    <row r="1119" ht="29.1" customHeight="1" spans="1:5">
      <c r="A1119" s="10">
        <v>1117</v>
      </c>
      <c r="B1119" s="11" t="s">
        <v>4455</v>
      </c>
      <c r="C1119" s="11" t="s">
        <v>4456</v>
      </c>
      <c r="D1119" s="12" t="s">
        <v>4457</v>
      </c>
      <c r="E1119" s="11" t="s">
        <v>4458</v>
      </c>
    </row>
    <row r="1120" ht="29.1" customHeight="1" spans="1:5">
      <c r="A1120" s="10">
        <v>1118</v>
      </c>
      <c r="B1120" s="11" t="s">
        <v>4459</v>
      </c>
      <c r="C1120" s="11" t="s">
        <v>4460</v>
      </c>
      <c r="D1120" s="12" t="s">
        <v>4461</v>
      </c>
      <c r="E1120" s="11" t="s">
        <v>4462</v>
      </c>
    </row>
    <row r="1121" ht="29.1" customHeight="1" spans="1:5">
      <c r="A1121" s="10">
        <v>1119</v>
      </c>
      <c r="B1121" s="11" t="s">
        <v>4463</v>
      </c>
      <c r="C1121" s="11" t="s">
        <v>4464</v>
      </c>
      <c r="D1121" s="12" t="s">
        <v>4465</v>
      </c>
      <c r="E1121" s="11" t="s">
        <v>4466</v>
      </c>
    </row>
    <row r="1122" ht="29.1" customHeight="1" spans="1:5">
      <c r="A1122" s="10">
        <v>1120</v>
      </c>
      <c r="B1122" s="11" t="s">
        <v>4467</v>
      </c>
      <c r="C1122" s="11" t="s">
        <v>4468</v>
      </c>
      <c r="D1122" s="12" t="s">
        <v>4469</v>
      </c>
      <c r="E1122" s="11" t="s">
        <v>4470</v>
      </c>
    </row>
    <row r="1123" ht="29.1" customHeight="1" spans="1:5">
      <c r="A1123" s="10">
        <v>1121</v>
      </c>
      <c r="B1123" s="11" t="s">
        <v>4471</v>
      </c>
      <c r="C1123" s="11" t="s">
        <v>4472</v>
      </c>
      <c r="D1123" s="12" t="s">
        <v>4473</v>
      </c>
      <c r="E1123" s="11" t="s">
        <v>4474</v>
      </c>
    </row>
    <row r="1124" ht="29.1" customHeight="1" spans="1:5">
      <c r="A1124" s="10">
        <v>1122</v>
      </c>
      <c r="B1124" s="11" t="s">
        <v>4475</v>
      </c>
      <c r="C1124" s="11" t="s">
        <v>4476</v>
      </c>
      <c r="D1124" s="12" t="s">
        <v>4477</v>
      </c>
      <c r="E1124" s="11" t="s">
        <v>4478</v>
      </c>
    </row>
    <row r="1125" ht="29.1" customHeight="1" spans="1:5">
      <c r="A1125" s="10">
        <v>1123</v>
      </c>
      <c r="B1125" s="11" t="s">
        <v>4479</v>
      </c>
      <c r="C1125" s="11" t="s">
        <v>4480</v>
      </c>
      <c r="D1125" s="12" t="s">
        <v>4481</v>
      </c>
      <c r="E1125" s="11" t="s">
        <v>4482</v>
      </c>
    </row>
    <row r="1126" ht="29.1" customHeight="1" spans="1:5">
      <c r="A1126" s="10">
        <v>1124</v>
      </c>
      <c r="B1126" s="11" t="s">
        <v>4483</v>
      </c>
      <c r="C1126" s="11" t="s">
        <v>4484</v>
      </c>
      <c r="D1126" s="12" t="s">
        <v>4485</v>
      </c>
      <c r="E1126" s="11" t="s">
        <v>4486</v>
      </c>
    </row>
    <row r="1127" ht="29.1" customHeight="1" spans="1:5">
      <c r="A1127" s="10">
        <v>1125</v>
      </c>
      <c r="B1127" s="11" t="s">
        <v>4487</v>
      </c>
      <c r="C1127" s="11" t="s">
        <v>4488</v>
      </c>
      <c r="D1127" s="12" t="s">
        <v>4489</v>
      </c>
      <c r="E1127" s="11" t="s">
        <v>4490</v>
      </c>
    </row>
    <row r="1128" ht="29.1" customHeight="1" spans="1:5">
      <c r="A1128" s="10">
        <v>1126</v>
      </c>
      <c r="B1128" s="11" t="s">
        <v>4491</v>
      </c>
      <c r="C1128" s="11" t="s">
        <v>4492</v>
      </c>
      <c r="D1128" s="12" t="s">
        <v>4493</v>
      </c>
      <c r="E1128" s="11" t="s">
        <v>4494</v>
      </c>
    </row>
    <row r="1129" ht="29.1" customHeight="1" spans="1:5">
      <c r="A1129" s="10">
        <v>1127</v>
      </c>
      <c r="B1129" s="11" t="s">
        <v>4495</v>
      </c>
      <c r="C1129" s="11" t="s">
        <v>4496</v>
      </c>
      <c r="D1129" s="12" t="s">
        <v>4497</v>
      </c>
      <c r="E1129" s="11" t="s">
        <v>4498</v>
      </c>
    </row>
    <row r="1130" ht="29.1" customHeight="1" spans="1:5">
      <c r="A1130" s="10">
        <v>1128</v>
      </c>
      <c r="B1130" s="11" t="s">
        <v>4499</v>
      </c>
      <c r="C1130" s="11" t="s">
        <v>4500</v>
      </c>
      <c r="D1130" s="12" t="s">
        <v>4501</v>
      </c>
      <c r="E1130" s="11" t="s">
        <v>4502</v>
      </c>
    </row>
    <row r="1131" ht="29.1" customHeight="1" spans="1:5">
      <c r="A1131" s="10">
        <v>1129</v>
      </c>
      <c r="B1131" s="11" t="s">
        <v>4503</v>
      </c>
      <c r="C1131" s="11" t="s">
        <v>4504</v>
      </c>
      <c r="D1131" s="12" t="s">
        <v>4505</v>
      </c>
      <c r="E1131" s="11" t="s">
        <v>4506</v>
      </c>
    </row>
    <row r="1132" ht="29.1" customHeight="1" spans="1:5">
      <c r="A1132" s="10">
        <v>1130</v>
      </c>
      <c r="B1132" s="11" t="s">
        <v>4507</v>
      </c>
      <c r="C1132" s="11" t="s">
        <v>4508</v>
      </c>
      <c r="D1132" s="12" t="s">
        <v>4509</v>
      </c>
      <c r="E1132" s="11" t="s">
        <v>4510</v>
      </c>
    </row>
    <row r="1133" ht="29.1" customHeight="1" spans="1:5">
      <c r="A1133" s="10">
        <v>1131</v>
      </c>
      <c r="B1133" s="11" t="s">
        <v>4511</v>
      </c>
      <c r="C1133" s="11" t="s">
        <v>4512</v>
      </c>
      <c r="D1133" s="12" t="s">
        <v>4513</v>
      </c>
      <c r="E1133" s="11" t="s">
        <v>4514</v>
      </c>
    </row>
    <row r="1134" ht="29.1" customHeight="1" spans="1:5">
      <c r="A1134" s="10">
        <v>1132</v>
      </c>
      <c r="B1134" s="11" t="s">
        <v>4515</v>
      </c>
      <c r="C1134" s="11" t="s">
        <v>4516</v>
      </c>
      <c r="D1134" s="12" t="s">
        <v>4517</v>
      </c>
      <c r="E1134" s="11" t="s">
        <v>4518</v>
      </c>
    </row>
    <row r="1135" ht="29.1" customHeight="1" spans="1:5">
      <c r="A1135" s="10">
        <v>1133</v>
      </c>
      <c r="B1135" s="11" t="s">
        <v>4519</v>
      </c>
      <c r="C1135" s="11" t="s">
        <v>4520</v>
      </c>
      <c r="D1135" s="12" t="s">
        <v>4521</v>
      </c>
      <c r="E1135" s="11" t="s">
        <v>4522</v>
      </c>
    </row>
    <row r="1136" ht="29.1" customHeight="1" spans="1:5">
      <c r="A1136" s="10">
        <v>1134</v>
      </c>
      <c r="B1136" s="11" t="s">
        <v>4523</v>
      </c>
      <c r="C1136" s="11" t="s">
        <v>4524</v>
      </c>
      <c r="D1136" s="12" t="s">
        <v>4525</v>
      </c>
      <c r="E1136" s="11" t="s">
        <v>4526</v>
      </c>
    </row>
    <row r="1137" ht="29.1" customHeight="1" spans="1:5">
      <c r="A1137" s="10">
        <v>1135</v>
      </c>
      <c r="B1137" s="11" t="s">
        <v>4527</v>
      </c>
      <c r="C1137" s="11" t="s">
        <v>4528</v>
      </c>
      <c r="D1137" s="12" t="s">
        <v>4529</v>
      </c>
      <c r="E1137" s="11" t="s">
        <v>4530</v>
      </c>
    </row>
    <row r="1138" ht="29.1" customHeight="1" spans="1:5">
      <c r="A1138" s="10">
        <v>1136</v>
      </c>
      <c r="B1138" s="11" t="s">
        <v>4531</v>
      </c>
      <c r="C1138" s="11" t="s">
        <v>4532</v>
      </c>
      <c r="D1138" s="12" t="s">
        <v>4533</v>
      </c>
      <c r="E1138" s="11" t="s">
        <v>4534</v>
      </c>
    </row>
    <row r="1139" ht="29.1" customHeight="1" spans="1:5">
      <c r="A1139" s="10">
        <v>1137</v>
      </c>
      <c r="B1139" s="11" t="s">
        <v>4535</v>
      </c>
      <c r="C1139" s="11" t="s">
        <v>4536</v>
      </c>
      <c r="D1139" s="12" t="s">
        <v>4537</v>
      </c>
      <c r="E1139" s="11" t="s">
        <v>4538</v>
      </c>
    </row>
    <row r="1140" ht="29.1" customHeight="1" spans="1:5">
      <c r="A1140" s="10">
        <v>1138</v>
      </c>
      <c r="B1140" s="11" t="s">
        <v>4539</v>
      </c>
      <c r="C1140" s="11" t="s">
        <v>4540</v>
      </c>
      <c r="D1140" s="12" t="s">
        <v>4541</v>
      </c>
      <c r="E1140" s="11" t="s">
        <v>4542</v>
      </c>
    </row>
    <row r="1141" ht="29.1" customHeight="1" spans="1:5">
      <c r="A1141" s="10">
        <v>1139</v>
      </c>
      <c r="B1141" s="11" t="s">
        <v>4543</v>
      </c>
      <c r="C1141" s="11" t="s">
        <v>4544</v>
      </c>
      <c r="D1141" s="12" t="s">
        <v>4545</v>
      </c>
      <c r="E1141" s="11" t="s">
        <v>4546</v>
      </c>
    </row>
    <row r="1142" ht="29.1" customHeight="1" spans="1:5">
      <c r="A1142" s="10">
        <v>1140</v>
      </c>
      <c r="B1142" s="11" t="s">
        <v>4547</v>
      </c>
      <c r="C1142" s="11" t="s">
        <v>4548</v>
      </c>
      <c r="D1142" s="12" t="s">
        <v>4549</v>
      </c>
      <c r="E1142" s="11" t="s">
        <v>4550</v>
      </c>
    </row>
    <row r="1143" ht="29.1" customHeight="1" spans="1:5">
      <c r="A1143" s="10">
        <v>1141</v>
      </c>
      <c r="B1143" s="11" t="s">
        <v>4551</v>
      </c>
      <c r="C1143" s="11" t="s">
        <v>4552</v>
      </c>
      <c r="D1143" s="12" t="s">
        <v>4553</v>
      </c>
      <c r="E1143" s="11" t="s">
        <v>4554</v>
      </c>
    </row>
    <row r="1144" ht="29.1" customHeight="1" spans="1:5">
      <c r="A1144" s="10">
        <v>1142</v>
      </c>
      <c r="B1144" s="11" t="s">
        <v>4555</v>
      </c>
      <c r="C1144" s="11" t="s">
        <v>4556</v>
      </c>
      <c r="D1144" s="12" t="s">
        <v>4557</v>
      </c>
      <c r="E1144" s="11" t="s">
        <v>4558</v>
      </c>
    </row>
    <row r="1145" ht="29.1" customHeight="1" spans="1:5">
      <c r="A1145" s="10">
        <v>1143</v>
      </c>
      <c r="B1145" s="11" t="s">
        <v>4559</v>
      </c>
      <c r="C1145" s="11" t="s">
        <v>4560</v>
      </c>
      <c r="D1145" s="12" t="s">
        <v>4561</v>
      </c>
      <c r="E1145" s="11" t="s">
        <v>4562</v>
      </c>
    </row>
    <row r="1146" ht="29.1" customHeight="1" spans="1:5">
      <c r="A1146" s="10">
        <v>1144</v>
      </c>
      <c r="B1146" s="11" t="s">
        <v>4563</v>
      </c>
      <c r="C1146" s="11" t="s">
        <v>4564</v>
      </c>
      <c r="D1146" s="12" t="s">
        <v>4565</v>
      </c>
      <c r="E1146" s="11" t="s">
        <v>4566</v>
      </c>
    </row>
    <row r="1147" ht="29.1" customHeight="1" spans="1:5">
      <c r="A1147" s="10">
        <v>1145</v>
      </c>
      <c r="B1147" s="11" t="s">
        <v>4567</v>
      </c>
      <c r="C1147" s="11" t="s">
        <v>4568</v>
      </c>
      <c r="D1147" s="12" t="s">
        <v>4569</v>
      </c>
      <c r="E1147" s="11" t="s">
        <v>4570</v>
      </c>
    </row>
    <row r="1148" ht="29.1" customHeight="1" spans="1:5">
      <c r="A1148" s="10">
        <v>1146</v>
      </c>
      <c r="B1148" s="11" t="s">
        <v>4571</v>
      </c>
      <c r="C1148" s="11" t="s">
        <v>4572</v>
      </c>
      <c r="D1148" s="12" t="s">
        <v>4573</v>
      </c>
      <c r="E1148" s="11" t="s">
        <v>4574</v>
      </c>
    </row>
    <row r="1149" ht="29.1" customHeight="1" spans="1:5">
      <c r="A1149" s="10">
        <v>1147</v>
      </c>
      <c r="B1149" s="11" t="s">
        <v>4575</v>
      </c>
      <c r="C1149" s="11" t="s">
        <v>4576</v>
      </c>
      <c r="D1149" s="12" t="s">
        <v>4577</v>
      </c>
      <c r="E1149" s="11" t="s">
        <v>4578</v>
      </c>
    </row>
    <row r="1150" ht="29.1" customHeight="1" spans="1:5">
      <c r="A1150" s="10">
        <v>1148</v>
      </c>
      <c r="B1150" s="11" t="s">
        <v>4579</v>
      </c>
      <c r="C1150" s="11" t="s">
        <v>4580</v>
      </c>
      <c r="D1150" s="12" t="s">
        <v>4581</v>
      </c>
      <c r="E1150" s="11" t="s">
        <v>4582</v>
      </c>
    </row>
    <row r="1151" ht="29.1" customHeight="1" spans="1:5">
      <c r="A1151" s="10">
        <v>1149</v>
      </c>
      <c r="B1151" s="11" t="s">
        <v>4583</v>
      </c>
      <c r="C1151" s="11" t="s">
        <v>4584</v>
      </c>
      <c r="D1151" s="12" t="s">
        <v>4585</v>
      </c>
      <c r="E1151" s="11" t="s">
        <v>4586</v>
      </c>
    </row>
    <row r="1152" ht="29.1" customHeight="1" spans="1:5">
      <c r="A1152" s="10">
        <v>1150</v>
      </c>
      <c r="B1152" s="11" t="s">
        <v>4587</v>
      </c>
      <c r="C1152" s="11" t="s">
        <v>4588</v>
      </c>
      <c r="D1152" s="12" t="s">
        <v>4589</v>
      </c>
      <c r="E1152" s="11" t="s">
        <v>4590</v>
      </c>
    </row>
    <row r="1153" ht="29.1" customHeight="1" spans="1:5">
      <c r="A1153" s="10">
        <v>1151</v>
      </c>
      <c r="B1153" s="11" t="s">
        <v>4591</v>
      </c>
      <c r="C1153" s="11" t="s">
        <v>4592</v>
      </c>
      <c r="D1153" s="12" t="s">
        <v>4593</v>
      </c>
      <c r="E1153" s="11" t="s">
        <v>4594</v>
      </c>
    </row>
    <row r="1154" ht="29.1" customHeight="1" spans="1:5">
      <c r="A1154" s="10">
        <v>1152</v>
      </c>
      <c r="B1154" s="11" t="s">
        <v>4595</v>
      </c>
      <c r="C1154" s="11" t="s">
        <v>4596</v>
      </c>
      <c r="D1154" s="12" t="s">
        <v>4597</v>
      </c>
      <c r="E1154" s="11" t="s">
        <v>4598</v>
      </c>
    </row>
    <row r="1155" ht="29.1" customHeight="1" spans="1:5">
      <c r="A1155" s="10">
        <v>1153</v>
      </c>
      <c r="B1155" s="11" t="s">
        <v>4599</v>
      </c>
      <c r="C1155" s="11" t="s">
        <v>4600</v>
      </c>
      <c r="D1155" s="12" t="s">
        <v>4601</v>
      </c>
      <c r="E1155" s="11" t="s">
        <v>4602</v>
      </c>
    </row>
    <row r="1156" ht="29.1" customHeight="1" spans="1:5">
      <c r="A1156" s="10">
        <v>1154</v>
      </c>
      <c r="B1156" s="11" t="s">
        <v>4603</v>
      </c>
      <c r="C1156" s="11" t="s">
        <v>4604</v>
      </c>
      <c r="D1156" s="12" t="s">
        <v>4605</v>
      </c>
      <c r="E1156" s="11" t="s">
        <v>4606</v>
      </c>
    </row>
    <row r="1157" ht="29.1" customHeight="1" spans="1:5">
      <c r="A1157" s="10">
        <v>1155</v>
      </c>
      <c r="B1157" s="11" t="s">
        <v>4607</v>
      </c>
      <c r="C1157" s="11" t="s">
        <v>4608</v>
      </c>
      <c r="D1157" s="12" t="s">
        <v>4609</v>
      </c>
      <c r="E1157" s="11" t="s">
        <v>4610</v>
      </c>
    </row>
    <row r="1158" ht="29.1" customHeight="1" spans="1:5">
      <c r="A1158" s="10">
        <v>1156</v>
      </c>
      <c r="B1158" s="11" t="s">
        <v>4611</v>
      </c>
      <c r="C1158" s="11" t="s">
        <v>4612</v>
      </c>
      <c r="D1158" s="12" t="s">
        <v>4613</v>
      </c>
      <c r="E1158" s="11" t="s">
        <v>4614</v>
      </c>
    </row>
    <row r="1159" ht="29.1" customHeight="1" spans="1:5">
      <c r="A1159" s="10">
        <v>1157</v>
      </c>
      <c r="B1159" s="11" t="s">
        <v>4615</v>
      </c>
      <c r="C1159" s="11" t="s">
        <v>4616</v>
      </c>
      <c r="D1159" s="12" t="s">
        <v>4617</v>
      </c>
      <c r="E1159" s="11" t="s">
        <v>4618</v>
      </c>
    </row>
    <row r="1160" ht="29.1" customHeight="1" spans="1:5">
      <c r="A1160" s="10">
        <v>1158</v>
      </c>
      <c r="B1160" s="11" t="s">
        <v>4619</v>
      </c>
      <c r="C1160" s="11" t="s">
        <v>4620</v>
      </c>
      <c r="D1160" s="12" t="s">
        <v>4621</v>
      </c>
      <c r="E1160" s="11" t="s">
        <v>4622</v>
      </c>
    </row>
    <row r="1161" ht="29.1" customHeight="1" spans="1:5">
      <c r="A1161" s="10">
        <v>1159</v>
      </c>
      <c r="B1161" s="11" t="s">
        <v>4623</v>
      </c>
      <c r="C1161" s="11" t="s">
        <v>4624</v>
      </c>
      <c r="D1161" s="12" t="s">
        <v>4625</v>
      </c>
      <c r="E1161" s="11" t="s">
        <v>4626</v>
      </c>
    </row>
    <row r="1162" ht="29.1" customHeight="1" spans="1:5">
      <c r="A1162" s="10">
        <v>1160</v>
      </c>
      <c r="B1162" s="11" t="s">
        <v>4627</v>
      </c>
      <c r="C1162" s="11" t="s">
        <v>4628</v>
      </c>
      <c r="D1162" s="12" t="s">
        <v>4629</v>
      </c>
      <c r="E1162" s="11" t="s">
        <v>4630</v>
      </c>
    </row>
    <row r="1163" ht="29.1" customHeight="1" spans="1:5">
      <c r="A1163" s="10">
        <v>1161</v>
      </c>
      <c r="B1163" s="11" t="s">
        <v>4631</v>
      </c>
      <c r="C1163" s="11" t="s">
        <v>4632</v>
      </c>
      <c r="D1163" s="12" t="s">
        <v>4633</v>
      </c>
      <c r="E1163" s="11" t="s">
        <v>4634</v>
      </c>
    </row>
    <row r="1164" ht="29.1" customHeight="1" spans="1:5">
      <c r="A1164" s="10">
        <v>1162</v>
      </c>
      <c r="B1164" s="11" t="s">
        <v>4635</v>
      </c>
      <c r="C1164" s="11" t="s">
        <v>4636</v>
      </c>
      <c r="D1164" s="12" t="s">
        <v>4637</v>
      </c>
      <c r="E1164" s="11" t="s">
        <v>4638</v>
      </c>
    </row>
    <row r="1165" ht="29.1" customHeight="1" spans="1:5">
      <c r="A1165" s="10">
        <v>1163</v>
      </c>
      <c r="B1165" s="11" t="s">
        <v>4639</v>
      </c>
      <c r="C1165" s="11" t="s">
        <v>4640</v>
      </c>
      <c r="D1165" s="12" t="s">
        <v>4641</v>
      </c>
      <c r="E1165" s="11" t="s">
        <v>4642</v>
      </c>
    </row>
    <row r="1166" ht="29.1" customHeight="1" spans="1:5">
      <c r="A1166" s="10">
        <v>1164</v>
      </c>
      <c r="B1166" s="11" t="s">
        <v>4643</v>
      </c>
      <c r="C1166" s="11" t="s">
        <v>4644</v>
      </c>
      <c r="D1166" s="12" t="s">
        <v>4645</v>
      </c>
      <c r="E1166" s="11" t="s">
        <v>4646</v>
      </c>
    </row>
    <row r="1167" ht="29.1" customHeight="1" spans="1:5">
      <c r="A1167" s="10">
        <v>1165</v>
      </c>
      <c r="B1167" s="11" t="s">
        <v>4647</v>
      </c>
      <c r="C1167" s="11" t="s">
        <v>4648</v>
      </c>
      <c r="D1167" s="12" t="s">
        <v>4649</v>
      </c>
      <c r="E1167" s="11" t="s">
        <v>4650</v>
      </c>
    </row>
    <row r="1168" ht="29.1" customHeight="1" spans="1:5">
      <c r="A1168" s="10">
        <v>1166</v>
      </c>
      <c r="B1168" s="11" t="s">
        <v>4651</v>
      </c>
      <c r="C1168" s="11" t="s">
        <v>4652</v>
      </c>
      <c r="D1168" s="12" t="s">
        <v>4653</v>
      </c>
      <c r="E1168" s="11" t="s">
        <v>1832</v>
      </c>
    </row>
    <row r="1169" ht="29.1" customHeight="1" spans="1:5">
      <c r="A1169" s="10">
        <v>1167</v>
      </c>
      <c r="B1169" s="11" t="s">
        <v>4654</v>
      </c>
      <c r="C1169" s="11" t="s">
        <v>4655</v>
      </c>
      <c r="D1169" s="12" t="s">
        <v>4656</v>
      </c>
      <c r="E1169" s="11" t="s">
        <v>4657</v>
      </c>
    </row>
    <row r="1170" ht="29.1" customHeight="1" spans="1:5">
      <c r="A1170" s="10">
        <v>1168</v>
      </c>
      <c r="B1170" s="11" t="s">
        <v>4658</v>
      </c>
      <c r="C1170" s="11" t="s">
        <v>4659</v>
      </c>
      <c r="D1170" s="12" t="s">
        <v>4660</v>
      </c>
      <c r="E1170" s="11" t="s">
        <v>4661</v>
      </c>
    </row>
    <row r="1171" ht="29.1" customHeight="1" spans="1:5">
      <c r="A1171" s="10">
        <v>1169</v>
      </c>
      <c r="B1171" s="11" t="s">
        <v>4662</v>
      </c>
      <c r="C1171" s="11" t="s">
        <v>4663</v>
      </c>
      <c r="D1171" s="12" t="s">
        <v>4664</v>
      </c>
      <c r="E1171" s="11" t="s">
        <v>4665</v>
      </c>
    </row>
    <row r="1172" ht="29.1" customHeight="1" spans="1:5">
      <c r="A1172" s="10">
        <v>1170</v>
      </c>
      <c r="B1172" s="11" t="s">
        <v>4666</v>
      </c>
      <c r="C1172" s="11" t="s">
        <v>4667</v>
      </c>
      <c r="D1172" s="12" t="s">
        <v>4668</v>
      </c>
      <c r="E1172" s="11" t="s">
        <v>4669</v>
      </c>
    </row>
    <row r="1173" ht="29.1" customHeight="1" spans="1:5">
      <c r="A1173" s="10">
        <v>1171</v>
      </c>
      <c r="B1173" s="11" t="s">
        <v>4670</v>
      </c>
      <c r="C1173" s="11" t="s">
        <v>4671</v>
      </c>
      <c r="D1173" s="12" t="s">
        <v>4672</v>
      </c>
      <c r="E1173" s="11" t="s">
        <v>4673</v>
      </c>
    </row>
    <row r="1174" ht="29.1" customHeight="1" spans="1:5">
      <c r="A1174" s="10">
        <v>1172</v>
      </c>
      <c r="B1174" s="11" t="s">
        <v>4674</v>
      </c>
      <c r="C1174" s="11" t="s">
        <v>4675</v>
      </c>
      <c r="D1174" s="12" t="s">
        <v>4676</v>
      </c>
      <c r="E1174" s="11" t="s">
        <v>4677</v>
      </c>
    </row>
    <row r="1175" ht="29.1" customHeight="1" spans="1:5">
      <c r="A1175" s="10">
        <v>1173</v>
      </c>
      <c r="B1175" s="11" t="s">
        <v>4678</v>
      </c>
      <c r="C1175" s="11" t="s">
        <v>4679</v>
      </c>
      <c r="D1175" s="12" t="s">
        <v>4680</v>
      </c>
      <c r="E1175" s="11" t="s">
        <v>4681</v>
      </c>
    </row>
    <row r="1176" ht="29.1" customHeight="1" spans="1:5">
      <c r="A1176" s="10">
        <v>1174</v>
      </c>
      <c r="B1176" s="11" t="s">
        <v>4682</v>
      </c>
      <c r="C1176" s="11" t="s">
        <v>4683</v>
      </c>
      <c r="D1176" s="12" t="s">
        <v>4684</v>
      </c>
      <c r="E1176" s="11" t="s">
        <v>4685</v>
      </c>
    </row>
    <row r="1177" ht="29.1" customHeight="1" spans="1:5">
      <c r="A1177" s="10">
        <v>1175</v>
      </c>
      <c r="B1177" s="11" t="s">
        <v>4686</v>
      </c>
      <c r="C1177" s="11" t="s">
        <v>4687</v>
      </c>
      <c r="D1177" s="12" t="s">
        <v>4688</v>
      </c>
      <c r="E1177" s="11" t="s">
        <v>4689</v>
      </c>
    </row>
    <row r="1178" ht="29.1" customHeight="1" spans="1:5">
      <c r="A1178" s="10">
        <v>1176</v>
      </c>
      <c r="B1178" s="11" t="s">
        <v>4690</v>
      </c>
      <c r="C1178" s="11" t="s">
        <v>4691</v>
      </c>
      <c r="D1178" s="12" t="s">
        <v>4692</v>
      </c>
      <c r="E1178" s="11" t="s">
        <v>4693</v>
      </c>
    </row>
    <row r="1179" ht="29.1" customHeight="1" spans="1:5">
      <c r="A1179" s="10">
        <v>1177</v>
      </c>
      <c r="B1179" s="11" t="s">
        <v>4694</v>
      </c>
      <c r="C1179" s="11" t="s">
        <v>4695</v>
      </c>
      <c r="D1179" s="12" t="s">
        <v>4696</v>
      </c>
      <c r="E1179" s="11" t="s">
        <v>4697</v>
      </c>
    </row>
    <row r="1180" ht="29.1" customHeight="1" spans="1:5">
      <c r="A1180" s="10">
        <v>1178</v>
      </c>
      <c r="B1180" s="11" t="s">
        <v>4698</v>
      </c>
      <c r="C1180" s="11" t="s">
        <v>4699</v>
      </c>
      <c r="D1180" s="12" t="s">
        <v>4700</v>
      </c>
      <c r="E1180" s="11" t="s">
        <v>4701</v>
      </c>
    </row>
    <row r="1181" ht="29.1" customHeight="1" spans="1:5">
      <c r="A1181" s="10">
        <v>1179</v>
      </c>
      <c r="B1181" s="11" t="s">
        <v>4702</v>
      </c>
      <c r="C1181" s="11" t="s">
        <v>4703</v>
      </c>
      <c r="D1181" s="12" t="s">
        <v>4704</v>
      </c>
      <c r="E1181" s="11" t="s">
        <v>4705</v>
      </c>
    </row>
    <row r="1182" ht="29.1" customHeight="1" spans="1:5">
      <c r="A1182" s="10">
        <v>1180</v>
      </c>
      <c r="B1182" s="11" t="s">
        <v>4706</v>
      </c>
      <c r="C1182" s="11" t="s">
        <v>4707</v>
      </c>
      <c r="D1182" s="12" t="s">
        <v>4708</v>
      </c>
      <c r="E1182" s="11" t="s">
        <v>4709</v>
      </c>
    </row>
    <row r="1183" ht="29.1" customHeight="1" spans="1:5">
      <c r="A1183" s="10">
        <v>1181</v>
      </c>
      <c r="B1183" s="11" t="s">
        <v>4710</v>
      </c>
      <c r="C1183" s="11" t="s">
        <v>4711</v>
      </c>
      <c r="D1183" s="12" t="s">
        <v>4712</v>
      </c>
      <c r="E1183" s="11" t="s">
        <v>4713</v>
      </c>
    </row>
    <row r="1184" ht="29.1" customHeight="1" spans="1:5">
      <c r="A1184" s="10">
        <v>1182</v>
      </c>
      <c r="B1184" s="11" t="s">
        <v>4714</v>
      </c>
      <c r="C1184" s="11" t="s">
        <v>4715</v>
      </c>
      <c r="D1184" s="12" t="s">
        <v>4716</v>
      </c>
      <c r="E1184" s="11" t="s">
        <v>4717</v>
      </c>
    </row>
    <row r="1185" ht="29.1" customHeight="1" spans="1:5">
      <c r="A1185" s="10">
        <v>1183</v>
      </c>
      <c r="B1185" s="11" t="s">
        <v>4718</v>
      </c>
      <c r="C1185" s="11" t="s">
        <v>4719</v>
      </c>
      <c r="D1185" s="12" t="s">
        <v>4720</v>
      </c>
      <c r="E1185" s="11" t="s">
        <v>4721</v>
      </c>
    </row>
    <row r="1186" ht="29.1" customHeight="1" spans="1:5">
      <c r="A1186" s="10">
        <v>1184</v>
      </c>
      <c r="B1186" s="11" t="s">
        <v>4722</v>
      </c>
      <c r="C1186" s="11" t="s">
        <v>4723</v>
      </c>
      <c r="D1186" s="12" t="s">
        <v>4724</v>
      </c>
      <c r="E1186" s="11" t="s">
        <v>4725</v>
      </c>
    </row>
    <row r="1187" ht="29.1" customHeight="1" spans="1:5">
      <c r="A1187" s="10">
        <v>1185</v>
      </c>
      <c r="B1187" s="11" t="s">
        <v>4726</v>
      </c>
      <c r="C1187" s="11" t="s">
        <v>4727</v>
      </c>
      <c r="D1187" s="12" t="s">
        <v>4728</v>
      </c>
      <c r="E1187" s="11" t="s">
        <v>4729</v>
      </c>
    </row>
    <row r="1188" ht="29.1" customHeight="1" spans="1:5">
      <c r="A1188" s="10">
        <v>1186</v>
      </c>
      <c r="B1188" s="11" t="s">
        <v>4730</v>
      </c>
      <c r="C1188" s="11" t="s">
        <v>4731</v>
      </c>
      <c r="D1188" s="12" t="s">
        <v>4732</v>
      </c>
      <c r="E1188" s="11" t="s">
        <v>4733</v>
      </c>
    </row>
    <row r="1189" ht="29.1" customHeight="1" spans="1:5">
      <c r="A1189" s="10">
        <v>1187</v>
      </c>
      <c r="B1189" s="11" t="s">
        <v>4734</v>
      </c>
      <c r="C1189" s="11" t="s">
        <v>4735</v>
      </c>
      <c r="D1189" s="12" t="s">
        <v>4736</v>
      </c>
      <c r="E1189" s="11" t="s">
        <v>4737</v>
      </c>
    </row>
    <row r="1190" ht="29.1" customHeight="1" spans="1:5">
      <c r="A1190" s="10">
        <v>1188</v>
      </c>
      <c r="B1190" s="11" t="s">
        <v>4738</v>
      </c>
      <c r="C1190" s="11" t="s">
        <v>4739</v>
      </c>
      <c r="D1190" s="12" t="s">
        <v>4740</v>
      </c>
      <c r="E1190" s="11" t="s">
        <v>4741</v>
      </c>
    </row>
    <row r="1191" ht="29.1" customHeight="1" spans="1:5">
      <c r="A1191" s="10">
        <v>1189</v>
      </c>
      <c r="B1191" s="11" t="s">
        <v>4742</v>
      </c>
      <c r="C1191" s="11" t="s">
        <v>4743</v>
      </c>
      <c r="D1191" s="12" t="s">
        <v>4744</v>
      </c>
      <c r="E1191" s="11" t="s">
        <v>4310</v>
      </c>
    </row>
    <row r="1192" ht="29.1" customHeight="1" spans="1:5">
      <c r="A1192" s="10">
        <v>1190</v>
      </c>
      <c r="B1192" s="11" t="s">
        <v>4745</v>
      </c>
      <c r="C1192" s="11" t="s">
        <v>4746</v>
      </c>
      <c r="D1192" s="12" t="s">
        <v>4747</v>
      </c>
      <c r="E1192" s="11" t="s">
        <v>420</v>
      </c>
    </row>
    <row r="1193" ht="29.1" customHeight="1" spans="1:5">
      <c r="A1193" s="10">
        <v>1191</v>
      </c>
      <c r="B1193" s="11" t="s">
        <v>4748</v>
      </c>
      <c r="C1193" s="11" t="s">
        <v>4749</v>
      </c>
      <c r="D1193" s="12" t="s">
        <v>4750</v>
      </c>
      <c r="E1193" s="11" t="s">
        <v>4751</v>
      </c>
    </row>
    <row r="1194" ht="29.1" customHeight="1" spans="1:5">
      <c r="A1194" s="10">
        <v>1192</v>
      </c>
      <c r="B1194" s="11" t="s">
        <v>4752</v>
      </c>
      <c r="C1194" s="11" t="s">
        <v>4753</v>
      </c>
      <c r="D1194" s="12" t="s">
        <v>4754</v>
      </c>
      <c r="E1194" s="11" t="s">
        <v>4755</v>
      </c>
    </row>
    <row r="1195" ht="29.1" customHeight="1" spans="1:5">
      <c r="A1195" s="10">
        <v>1193</v>
      </c>
      <c r="B1195" s="11" t="s">
        <v>4756</v>
      </c>
      <c r="C1195" s="11" t="s">
        <v>4757</v>
      </c>
      <c r="D1195" s="12" t="s">
        <v>4758</v>
      </c>
      <c r="E1195" s="11" t="s">
        <v>4759</v>
      </c>
    </row>
    <row r="1196" ht="29.1" customHeight="1" spans="1:5">
      <c r="A1196" s="10">
        <v>1194</v>
      </c>
      <c r="B1196" s="11" t="s">
        <v>4760</v>
      </c>
      <c r="C1196" s="11" t="s">
        <v>4761</v>
      </c>
      <c r="D1196" s="12" t="s">
        <v>4762</v>
      </c>
      <c r="E1196" s="11" t="s">
        <v>4763</v>
      </c>
    </row>
    <row r="1197" ht="29.1" customHeight="1" spans="1:5">
      <c r="A1197" s="10">
        <v>1195</v>
      </c>
      <c r="B1197" s="11" t="s">
        <v>4764</v>
      </c>
      <c r="C1197" s="11" t="s">
        <v>4765</v>
      </c>
      <c r="D1197" s="12" t="s">
        <v>4766</v>
      </c>
      <c r="E1197" s="11" t="s">
        <v>4767</v>
      </c>
    </row>
    <row r="1198" ht="29.1" customHeight="1" spans="1:5">
      <c r="A1198" s="10">
        <v>1196</v>
      </c>
      <c r="B1198" s="11" t="s">
        <v>4768</v>
      </c>
      <c r="C1198" s="11" t="s">
        <v>4769</v>
      </c>
      <c r="D1198" s="12" t="s">
        <v>4770</v>
      </c>
      <c r="E1198" s="11" t="s">
        <v>4771</v>
      </c>
    </row>
    <row r="1199" ht="29.1" customHeight="1" spans="1:5">
      <c r="A1199" s="10">
        <v>1197</v>
      </c>
      <c r="B1199" s="11" t="s">
        <v>4772</v>
      </c>
      <c r="C1199" s="11" t="s">
        <v>4773</v>
      </c>
      <c r="D1199" s="12" t="s">
        <v>4774</v>
      </c>
      <c r="E1199" s="11" t="s">
        <v>4775</v>
      </c>
    </row>
    <row r="1200" ht="29.1" customHeight="1" spans="1:5">
      <c r="A1200" s="10">
        <v>1198</v>
      </c>
      <c r="B1200" s="11" t="s">
        <v>4776</v>
      </c>
      <c r="C1200" s="11" t="s">
        <v>4777</v>
      </c>
      <c r="D1200" s="12" t="s">
        <v>4778</v>
      </c>
      <c r="E1200" s="11" t="s">
        <v>4779</v>
      </c>
    </row>
    <row r="1201" ht="29.1" customHeight="1" spans="1:5">
      <c r="A1201" s="10">
        <v>1199</v>
      </c>
      <c r="B1201" s="11" t="s">
        <v>4780</v>
      </c>
      <c r="C1201" s="11" t="s">
        <v>4781</v>
      </c>
      <c r="D1201" s="12" t="s">
        <v>4782</v>
      </c>
      <c r="E1201" s="11" t="s">
        <v>4783</v>
      </c>
    </row>
    <row r="1202" ht="29.1" customHeight="1" spans="1:5">
      <c r="A1202" s="10">
        <v>1200</v>
      </c>
      <c r="B1202" s="11" t="s">
        <v>4784</v>
      </c>
      <c r="C1202" s="11" t="s">
        <v>4785</v>
      </c>
      <c r="D1202" s="12" t="s">
        <v>4786</v>
      </c>
      <c r="E1202" s="11" t="s">
        <v>4787</v>
      </c>
    </row>
    <row r="1203" ht="29.1" customHeight="1" spans="1:5">
      <c r="A1203" s="10">
        <v>1201</v>
      </c>
      <c r="B1203" s="11" t="s">
        <v>4788</v>
      </c>
      <c r="C1203" s="11" t="s">
        <v>4789</v>
      </c>
      <c r="D1203" s="12" t="s">
        <v>4790</v>
      </c>
      <c r="E1203" s="11" t="s">
        <v>4791</v>
      </c>
    </row>
    <row r="1204" ht="29.1" customHeight="1" spans="1:5">
      <c r="A1204" s="10">
        <v>1202</v>
      </c>
      <c r="B1204" s="11" t="s">
        <v>4792</v>
      </c>
      <c r="C1204" s="11" t="s">
        <v>4793</v>
      </c>
      <c r="D1204" s="12" t="s">
        <v>4794</v>
      </c>
      <c r="E1204" s="11" t="s">
        <v>4795</v>
      </c>
    </row>
    <row r="1205" ht="29.1" customHeight="1" spans="1:5">
      <c r="A1205" s="10">
        <v>1203</v>
      </c>
      <c r="B1205" s="11" t="s">
        <v>4796</v>
      </c>
      <c r="C1205" s="11" t="s">
        <v>4797</v>
      </c>
      <c r="D1205" s="12" t="s">
        <v>4798</v>
      </c>
      <c r="E1205" s="11" t="s">
        <v>4799</v>
      </c>
    </row>
    <row r="1206" ht="29.1" customHeight="1" spans="1:5">
      <c r="A1206" s="10">
        <v>1204</v>
      </c>
      <c r="B1206" s="11" t="s">
        <v>4800</v>
      </c>
      <c r="C1206" s="11" t="s">
        <v>4801</v>
      </c>
      <c r="D1206" s="12" t="s">
        <v>4802</v>
      </c>
      <c r="E1206" s="11" t="s">
        <v>4803</v>
      </c>
    </row>
    <row r="1207" ht="29.1" customHeight="1" spans="1:5">
      <c r="A1207" s="10">
        <v>1205</v>
      </c>
      <c r="B1207" s="11" t="s">
        <v>4804</v>
      </c>
      <c r="C1207" s="11" t="s">
        <v>4805</v>
      </c>
      <c r="D1207" s="12" t="s">
        <v>4806</v>
      </c>
      <c r="E1207" s="11" t="s">
        <v>4807</v>
      </c>
    </row>
    <row r="1208" ht="29.1" customHeight="1" spans="1:5">
      <c r="A1208" s="10">
        <v>1206</v>
      </c>
      <c r="B1208" s="11" t="s">
        <v>4808</v>
      </c>
      <c r="C1208" s="11" t="s">
        <v>4809</v>
      </c>
      <c r="D1208" s="12" t="s">
        <v>4810</v>
      </c>
      <c r="E1208" s="11" t="s">
        <v>4811</v>
      </c>
    </row>
    <row r="1209" ht="29.1" customHeight="1" spans="1:5">
      <c r="A1209" s="10">
        <v>1207</v>
      </c>
      <c r="B1209" s="11" t="s">
        <v>4812</v>
      </c>
      <c r="C1209" s="11" t="s">
        <v>4813</v>
      </c>
      <c r="D1209" s="12" t="s">
        <v>4814</v>
      </c>
      <c r="E1209" s="11" t="s">
        <v>4815</v>
      </c>
    </row>
    <row r="1210" ht="29.1" customHeight="1" spans="1:5">
      <c r="A1210" s="10">
        <v>1208</v>
      </c>
      <c r="B1210" s="11" t="s">
        <v>4816</v>
      </c>
      <c r="C1210" s="11" t="s">
        <v>4817</v>
      </c>
      <c r="D1210" s="12" t="s">
        <v>4818</v>
      </c>
      <c r="E1210" s="11" t="s">
        <v>4819</v>
      </c>
    </row>
    <row r="1211" ht="29.1" customHeight="1" spans="1:5">
      <c r="A1211" s="10">
        <v>1209</v>
      </c>
      <c r="B1211" s="11" t="s">
        <v>4820</v>
      </c>
      <c r="C1211" s="11" t="s">
        <v>4821</v>
      </c>
      <c r="D1211" s="12" t="s">
        <v>4822</v>
      </c>
      <c r="E1211" s="11" t="s">
        <v>4823</v>
      </c>
    </row>
    <row r="1212" ht="29.1" customHeight="1" spans="1:5">
      <c r="A1212" s="10">
        <v>1210</v>
      </c>
      <c r="B1212" s="11" t="s">
        <v>4824</v>
      </c>
      <c r="C1212" s="11" t="s">
        <v>4825</v>
      </c>
      <c r="D1212" s="12" t="s">
        <v>4826</v>
      </c>
      <c r="E1212" s="11" t="s">
        <v>4827</v>
      </c>
    </row>
    <row r="1213" ht="29.1" customHeight="1" spans="1:5">
      <c r="A1213" s="10">
        <v>1211</v>
      </c>
      <c r="B1213" s="11" t="s">
        <v>4828</v>
      </c>
      <c r="C1213" s="11" t="s">
        <v>4829</v>
      </c>
      <c r="D1213" s="12" t="s">
        <v>4830</v>
      </c>
      <c r="E1213" s="11" t="s">
        <v>4831</v>
      </c>
    </row>
    <row r="1214" s="1" customFormat="1" ht="29.1" customHeight="1" spans="1:5">
      <c r="A1214" s="10">
        <v>1212</v>
      </c>
      <c r="B1214" s="11" t="s">
        <v>4832</v>
      </c>
      <c r="C1214" s="11" t="s">
        <v>4833</v>
      </c>
      <c r="D1214" s="12" t="s">
        <v>4834</v>
      </c>
      <c r="E1214" s="11" t="s">
        <v>4835</v>
      </c>
    </row>
    <row r="1215" ht="29.1" customHeight="1" spans="1:5">
      <c r="A1215" s="10">
        <v>1213</v>
      </c>
      <c r="B1215" s="11" t="s">
        <v>4836</v>
      </c>
      <c r="C1215" s="11" t="s">
        <v>4837</v>
      </c>
      <c r="D1215" s="12" t="s">
        <v>4838</v>
      </c>
      <c r="E1215" s="11" t="s">
        <v>4839</v>
      </c>
    </row>
    <row r="1216" ht="29.1" customHeight="1" spans="1:5">
      <c r="A1216" s="10">
        <v>1214</v>
      </c>
      <c r="B1216" s="11" t="s">
        <v>4840</v>
      </c>
      <c r="C1216" s="11" t="s">
        <v>4841</v>
      </c>
      <c r="D1216" s="12" t="s">
        <v>4842</v>
      </c>
      <c r="E1216" s="11" t="s">
        <v>4843</v>
      </c>
    </row>
    <row r="1217" ht="29.1" customHeight="1" spans="1:5">
      <c r="A1217" s="10">
        <v>1215</v>
      </c>
      <c r="B1217" s="11" t="s">
        <v>4844</v>
      </c>
      <c r="C1217" s="11" t="s">
        <v>4845</v>
      </c>
      <c r="D1217" s="12" t="s">
        <v>4846</v>
      </c>
      <c r="E1217" s="11" t="s">
        <v>4847</v>
      </c>
    </row>
    <row r="1218" ht="29.1" customHeight="1" spans="1:5">
      <c r="A1218" s="10">
        <v>1216</v>
      </c>
      <c r="B1218" s="11" t="s">
        <v>4848</v>
      </c>
      <c r="C1218" s="11" t="s">
        <v>4849</v>
      </c>
      <c r="D1218" s="12" t="s">
        <v>4850</v>
      </c>
      <c r="E1218" s="11" t="s">
        <v>4851</v>
      </c>
    </row>
    <row r="1219" ht="29.1" customHeight="1" spans="1:5">
      <c r="A1219" s="10">
        <v>1217</v>
      </c>
      <c r="B1219" s="11" t="s">
        <v>4852</v>
      </c>
      <c r="C1219" s="11" t="s">
        <v>4853</v>
      </c>
      <c r="D1219" s="12" t="s">
        <v>4854</v>
      </c>
      <c r="E1219" s="11" t="s">
        <v>4855</v>
      </c>
    </row>
    <row r="1220" ht="29.1" customHeight="1" spans="1:5">
      <c r="A1220" s="10">
        <v>1218</v>
      </c>
      <c r="B1220" s="11" t="s">
        <v>4856</v>
      </c>
      <c r="C1220" s="11" t="s">
        <v>4857</v>
      </c>
      <c r="D1220" s="12" t="s">
        <v>4858</v>
      </c>
      <c r="E1220" s="11" t="s">
        <v>4859</v>
      </c>
    </row>
    <row r="1221" ht="29.1" customHeight="1" spans="1:5">
      <c r="A1221" s="10">
        <v>1219</v>
      </c>
      <c r="B1221" s="11" t="s">
        <v>4860</v>
      </c>
      <c r="C1221" s="11" t="s">
        <v>4861</v>
      </c>
      <c r="D1221" s="12" t="s">
        <v>4862</v>
      </c>
      <c r="E1221" s="11" t="s">
        <v>4863</v>
      </c>
    </row>
    <row r="1222" ht="29.1" customHeight="1" spans="1:5">
      <c r="A1222" s="10">
        <v>1220</v>
      </c>
      <c r="B1222" s="11" t="s">
        <v>4864</v>
      </c>
      <c r="C1222" s="11" t="s">
        <v>4865</v>
      </c>
      <c r="D1222" s="12" t="s">
        <v>4866</v>
      </c>
      <c r="E1222" s="11" t="s">
        <v>4867</v>
      </c>
    </row>
    <row r="1223" ht="29.1" customHeight="1" spans="1:5">
      <c r="A1223" s="10">
        <v>1221</v>
      </c>
      <c r="B1223" s="11" t="s">
        <v>4868</v>
      </c>
      <c r="C1223" s="11" t="s">
        <v>4869</v>
      </c>
      <c r="D1223" s="12" t="s">
        <v>4870</v>
      </c>
      <c r="E1223" s="11" t="s">
        <v>4871</v>
      </c>
    </row>
    <row r="1224" ht="29.1" customHeight="1" spans="1:5">
      <c r="A1224" s="10">
        <v>1222</v>
      </c>
      <c r="B1224" s="11" t="s">
        <v>4872</v>
      </c>
      <c r="C1224" s="11" t="s">
        <v>4873</v>
      </c>
      <c r="D1224" s="12" t="s">
        <v>4874</v>
      </c>
      <c r="E1224" s="11" t="s">
        <v>4875</v>
      </c>
    </row>
    <row r="1225" ht="29.1" customHeight="1" spans="1:5">
      <c r="A1225" s="10">
        <v>1223</v>
      </c>
      <c r="B1225" s="11" t="s">
        <v>4876</v>
      </c>
      <c r="C1225" s="11" t="s">
        <v>4877</v>
      </c>
      <c r="D1225" s="12" t="s">
        <v>4878</v>
      </c>
      <c r="E1225" s="11" t="s">
        <v>4879</v>
      </c>
    </row>
    <row r="1226" ht="28.5" customHeight="1" spans="1:5">
      <c r="A1226" s="10">
        <v>1224</v>
      </c>
      <c r="B1226" s="11" t="s">
        <v>4880</v>
      </c>
      <c r="C1226" s="11" t="s">
        <v>4881</v>
      </c>
      <c r="D1226" s="12" t="s">
        <v>4882</v>
      </c>
      <c r="E1226" s="11" t="s">
        <v>4883</v>
      </c>
    </row>
    <row r="1227" ht="28.5" customHeight="1" spans="1:5">
      <c r="A1227" s="10">
        <v>1225</v>
      </c>
      <c r="B1227" s="11" t="s">
        <v>4884</v>
      </c>
      <c r="C1227" s="11" t="s">
        <v>4885</v>
      </c>
      <c r="D1227" s="12" t="s">
        <v>4886</v>
      </c>
      <c r="E1227" s="11" t="s">
        <v>4887</v>
      </c>
    </row>
    <row r="1228" ht="28.5" customHeight="1" spans="1:5">
      <c r="A1228" s="10">
        <v>1226</v>
      </c>
      <c r="B1228" s="11" t="s">
        <v>4888</v>
      </c>
      <c r="C1228" s="11" t="s">
        <v>4889</v>
      </c>
      <c r="D1228" s="12" t="s">
        <v>4890</v>
      </c>
      <c r="E1228" s="11" t="s">
        <v>4891</v>
      </c>
    </row>
    <row r="1229" ht="28.5" customHeight="1" spans="1:5">
      <c r="A1229" s="10">
        <v>1227</v>
      </c>
      <c r="B1229" s="11" t="s">
        <v>4892</v>
      </c>
      <c r="C1229" s="11" t="s">
        <v>4893</v>
      </c>
      <c r="D1229" s="12" t="s">
        <v>4894</v>
      </c>
      <c r="E1229" s="11" t="s">
        <v>4895</v>
      </c>
    </row>
    <row r="1230" ht="28.5" customHeight="1" spans="1:5">
      <c r="A1230" s="10">
        <v>1228</v>
      </c>
      <c r="B1230" s="11" t="s">
        <v>4896</v>
      </c>
      <c r="C1230" s="11" t="s">
        <v>4897</v>
      </c>
      <c r="D1230" s="12" t="s">
        <v>4898</v>
      </c>
      <c r="E1230" s="11" t="s">
        <v>4899</v>
      </c>
    </row>
    <row r="1231" s="1" customFormat="1" ht="29.1" customHeight="1" spans="1:5">
      <c r="A1231" s="10">
        <v>1229</v>
      </c>
      <c r="B1231" s="11" t="s">
        <v>4900</v>
      </c>
      <c r="C1231" s="11" t="s">
        <v>4901</v>
      </c>
      <c r="D1231" s="12" t="s">
        <v>4902</v>
      </c>
      <c r="E1231" s="11" t="s">
        <v>4903</v>
      </c>
    </row>
    <row r="1232" customFormat="1" ht="28.5" customHeight="1" spans="1:5">
      <c r="A1232" s="10">
        <v>1230</v>
      </c>
      <c r="B1232" s="11" t="s">
        <v>4904</v>
      </c>
      <c r="C1232" s="11" t="s">
        <v>4905</v>
      </c>
      <c r="D1232" s="12" t="s">
        <v>4906</v>
      </c>
      <c r="E1232" s="11" t="s">
        <v>4907</v>
      </c>
    </row>
    <row r="1233" customFormat="1" ht="28.5" customHeight="1" spans="1:5">
      <c r="A1233" s="10">
        <v>1231</v>
      </c>
      <c r="B1233" s="11" t="s">
        <v>4908</v>
      </c>
      <c r="C1233" s="11" t="s">
        <v>4909</v>
      </c>
      <c r="D1233" s="12" t="s">
        <v>4910</v>
      </c>
      <c r="E1233" s="11" t="s">
        <v>4911</v>
      </c>
    </row>
    <row r="1234" customFormat="1" ht="28.5" customHeight="1" spans="1:5">
      <c r="A1234" s="10">
        <v>1232</v>
      </c>
      <c r="B1234" s="11" t="s">
        <v>4912</v>
      </c>
      <c r="C1234" s="11" t="s">
        <v>4913</v>
      </c>
      <c r="D1234" s="12" t="s">
        <v>4914</v>
      </c>
      <c r="E1234" s="11" t="s">
        <v>4915</v>
      </c>
    </row>
    <row r="1235" customFormat="1" ht="28.5" customHeight="1" spans="1:5">
      <c r="A1235" s="10">
        <v>1233</v>
      </c>
      <c r="B1235" s="11" t="s">
        <v>4916</v>
      </c>
      <c r="C1235" s="11" t="s">
        <v>4917</v>
      </c>
      <c r="D1235" s="12" t="s">
        <v>4918</v>
      </c>
      <c r="E1235" s="11" t="s">
        <v>4919</v>
      </c>
    </row>
    <row r="1236" customFormat="1" ht="28.5" customHeight="1" spans="1:5">
      <c r="A1236" s="10">
        <v>1234</v>
      </c>
      <c r="B1236" s="11" t="s">
        <v>4920</v>
      </c>
      <c r="C1236" s="11" t="s">
        <v>4921</v>
      </c>
      <c r="D1236" s="12" t="s">
        <v>4922</v>
      </c>
      <c r="E1236" s="11" t="s">
        <v>4923</v>
      </c>
    </row>
    <row r="1237" customFormat="1" ht="28.5" customHeight="1" spans="1:5">
      <c r="A1237" s="10">
        <v>1235</v>
      </c>
      <c r="B1237" s="11" t="s">
        <v>4924</v>
      </c>
      <c r="C1237" s="20" t="s">
        <v>4925</v>
      </c>
      <c r="D1237" s="12" t="s">
        <v>4926</v>
      </c>
      <c r="E1237" s="11" t="s">
        <v>4927</v>
      </c>
    </row>
    <row r="1238" customFormat="1" ht="28.5" customHeight="1" spans="1:5">
      <c r="A1238" s="10">
        <v>1236</v>
      </c>
      <c r="B1238" s="11" t="s">
        <v>4928</v>
      </c>
      <c r="C1238" s="11" t="s">
        <v>4929</v>
      </c>
      <c r="D1238" s="12" t="s">
        <v>4930</v>
      </c>
      <c r="E1238" s="11" t="s">
        <v>4931</v>
      </c>
    </row>
    <row r="1239" customFormat="1" ht="28.5" customHeight="1" spans="1:5">
      <c r="A1239" s="10">
        <v>1237</v>
      </c>
      <c r="B1239" s="11" t="s">
        <v>4932</v>
      </c>
      <c r="C1239" s="11" t="s">
        <v>4933</v>
      </c>
      <c r="D1239" s="12" t="s">
        <v>4934</v>
      </c>
      <c r="E1239" s="11" t="s">
        <v>4935</v>
      </c>
    </row>
    <row r="1240" customFormat="1" ht="28.5" customHeight="1" spans="1:5">
      <c r="A1240" s="10">
        <v>1238</v>
      </c>
      <c r="B1240" s="11" t="s">
        <v>4936</v>
      </c>
      <c r="C1240" s="11" t="s">
        <v>4937</v>
      </c>
      <c r="D1240" s="12" t="s">
        <v>4938</v>
      </c>
      <c r="E1240" s="11" t="s">
        <v>4939</v>
      </c>
    </row>
    <row r="1241" customFormat="1" ht="43" customHeight="1" spans="1:5">
      <c r="A1241" s="10">
        <v>1239</v>
      </c>
      <c r="B1241" s="11" t="s">
        <v>4940</v>
      </c>
      <c r="C1241" s="11" t="s">
        <v>4941</v>
      </c>
      <c r="D1241" s="12" t="s">
        <v>4942</v>
      </c>
      <c r="E1241" s="11" t="s">
        <v>4943</v>
      </c>
    </row>
    <row r="1242" customFormat="1" ht="28.5" customHeight="1" spans="1:5">
      <c r="A1242" s="10">
        <v>1240</v>
      </c>
      <c r="B1242" s="11" t="s">
        <v>4944</v>
      </c>
      <c r="C1242" s="11" t="s">
        <v>4945</v>
      </c>
      <c r="D1242" s="12" t="s">
        <v>4946</v>
      </c>
      <c r="E1242" s="11" t="s">
        <v>4947</v>
      </c>
    </row>
    <row r="1243" customFormat="1" ht="28.5" customHeight="1" spans="1:5">
      <c r="A1243" s="10">
        <v>1241</v>
      </c>
      <c r="B1243" s="11" t="s">
        <v>4948</v>
      </c>
      <c r="C1243" s="11" t="s">
        <v>4949</v>
      </c>
      <c r="D1243" s="12" t="s">
        <v>4950</v>
      </c>
      <c r="E1243" s="11" t="s">
        <v>4951</v>
      </c>
    </row>
    <row r="1244" customFormat="1" ht="28.5" customHeight="1" spans="1:5">
      <c r="A1244" s="10">
        <v>1242</v>
      </c>
      <c r="B1244" s="11" t="s">
        <v>4952</v>
      </c>
      <c r="C1244" s="11" t="s">
        <v>4953</v>
      </c>
      <c r="D1244" s="13" t="s">
        <v>4954</v>
      </c>
      <c r="E1244" s="11" t="s">
        <v>4955</v>
      </c>
    </row>
    <row r="1245" customFormat="1" ht="28.5" customHeight="1" spans="1:5">
      <c r="A1245" s="10">
        <v>1243</v>
      </c>
      <c r="B1245" s="11" t="s">
        <v>4956</v>
      </c>
      <c r="C1245" s="11" t="s">
        <v>4957</v>
      </c>
      <c r="D1245" s="13" t="s">
        <v>4958</v>
      </c>
      <c r="E1245" s="11" t="s">
        <v>4959</v>
      </c>
    </row>
    <row r="1246" customFormat="1" ht="28.5" customHeight="1" spans="1:5">
      <c r="A1246" s="10">
        <v>1244</v>
      </c>
      <c r="B1246" s="11" t="s">
        <v>4960</v>
      </c>
      <c r="C1246" s="11" t="s">
        <v>4961</v>
      </c>
      <c r="D1246" s="12" t="s">
        <v>4962</v>
      </c>
      <c r="E1246" s="11" t="s">
        <v>4963</v>
      </c>
    </row>
    <row r="1247" customFormat="1" ht="28.5" customHeight="1" spans="1:5">
      <c r="A1247" s="10">
        <v>1245</v>
      </c>
      <c r="B1247" s="11" t="s">
        <v>4964</v>
      </c>
      <c r="C1247" s="11" t="s">
        <v>4965</v>
      </c>
      <c r="D1247" s="12" t="s">
        <v>4966</v>
      </c>
      <c r="E1247" s="11" t="s">
        <v>4967</v>
      </c>
    </row>
    <row r="1248" customFormat="1" ht="28.5" customHeight="1" spans="1:5">
      <c r="A1248" s="10">
        <v>1246</v>
      </c>
      <c r="B1248" s="11" t="s">
        <v>4968</v>
      </c>
      <c r="C1248" s="11" t="s">
        <v>4969</v>
      </c>
      <c r="D1248" s="12" t="s">
        <v>4970</v>
      </c>
      <c r="E1248" s="11" t="s">
        <v>4971</v>
      </c>
    </row>
    <row r="1249" customFormat="1" ht="28.5" customHeight="1" spans="1:5">
      <c r="A1249" s="10">
        <v>1247</v>
      </c>
      <c r="B1249" s="11" t="s">
        <v>4972</v>
      </c>
      <c r="C1249" s="11" t="s">
        <v>4973</v>
      </c>
      <c r="D1249" s="12" t="s">
        <v>4974</v>
      </c>
      <c r="E1249" s="11" t="s">
        <v>4975</v>
      </c>
    </row>
    <row r="1250" customFormat="1" ht="28.5" customHeight="1" spans="1:5">
      <c r="A1250" s="10">
        <v>1248</v>
      </c>
      <c r="B1250" s="11" t="s">
        <v>4976</v>
      </c>
      <c r="C1250" s="11" t="s">
        <v>4977</v>
      </c>
      <c r="D1250" s="12" t="s">
        <v>4978</v>
      </c>
      <c r="E1250" s="11" t="s">
        <v>4979</v>
      </c>
    </row>
    <row r="1251" customFormat="1" ht="28.5" customHeight="1" spans="1:5">
      <c r="A1251" s="10">
        <v>1249</v>
      </c>
      <c r="B1251" s="11" t="s">
        <v>4980</v>
      </c>
      <c r="C1251" s="11" t="s">
        <v>4981</v>
      </c>
      <c r="D1251" s="12" t="s">
        <v>4982</v>
      </c>
      <c r="E1251" s="11" t="s">
        <v>4983</v>
      </c>
    </row>
    <row r="1252" customFormat="1" ht="28.5" customHeight="1" spans="1:5">
      <c r="A1252" s="10">
        <v>1250</v>
      </c>
      <c r="B1252" s="11" t="s">
        <v>4984</v>
      </c>
      <c r="C1252" s="11" t="s">
        <v>4985</v>
      </c>
      <c r="D1252" s="12" t="s">
        <v>4986</v>
      </c>
      <c r="E1252" s="11" t="s">
        <v>4987</v>
      </c>
    </row>
    <row r="1253" customFormat="1" ht="28.5" customHeight="1" spans="1:5">
      <c r="A1253" s="10">
        <v>1251</v>
      </c>
      <c r="B1253" s="11" t="s">
        <v>4988</v>
      </c>
      <c r="C1253" s="11" t="s">
        <v>4989</v>
      </c>
      <c r="D1253" s="12" t="s">
        <v>4990</v>
      </c>
      <c r="E1253" s="11" t="s">
        <v>4991</v>
      </c>
    </row>
    <row r="1254" customFormat="1" ht="28.5" customHeight="1" spans="1:5">
      <c r="A1254" s="10">
        <v>1252</v>
      </c>
      <c r="B1254" s="11" t="s">
        <v>4992</v>
      </c>
      <c r="C1254" s="11" t="s">
        <v>4993</v>
      </c>
      <c r="D1254" s="12" t="s">
        <v>4994</v>
      </c>
      <c r="E1254" s="11" t="s">
        <v>4995</v>
      </c>
    </row>
    <row r="1255" s="2" customFormat="1" ht="28.5" customHeight="1" spans="1:5">
      <c r="A1255" s="10">
        <v>1253</v>
      </c>
      <c r="B1255" s="11" t="s">
        <v>4996</v>
      </c>
      <c r="C1255" s="11" t="s">
        <v>4997</v>
      </c>
      <c r="D1255" s="12" t="s">
        <v>4998</v>
      </c>
      <c r="E1255" s="11" t="s">
        <v>4999</v>
      </c>
    </row>
    <row r="1256" customFormat="1" ht="28.5" customHeight="1" spans="1:5">
      <c r="A1256" s="10">
        <v>1254</v>
      </c>
      <c r="B1256" s="11" t="s">
        <v>5000</v>
      </c>
      <c r="C1256" s="11" t="s">
        <v>5001</v>
      </c>
      <c r="D1256" s="12" t="s">
        <v>5002</v>
      </c>
      <c r="E1256" s="11" t="s">
        <v>5003</v>
      </c>
    </row>
    <row r="1257" customFormat="1" ht="28.5" customHeight="1" spans="1:5">
      <c r="A1257" s="10">
        <v>1255</v>
      </c>
      <c r="B1257" s="11" t="s">
        <v>5004</v>
      </c>
      <c r="C1257" s="11" t="s">
        <v>5005</v>
      </c>
      <c r="D1257" s="12" t="s">
        <v>5006</v>
      </c>
      <c r="E1257" s="11" t="s">
        <v>5007</v>
      </c>
    </row>
    <row r="1258" customFormat="1" ht="28.5" customHeight="1" spans="1:5">
      <c r="A1258" s="10">
        <v>1256</v>
      </c>
      <c r="B1258" s="11" t="s">
        <v>5008</v>
      </c>
      <c r="C1258" s="11" t="s">
        <v>5009</v>
      </c>
      <c r="D1258" s="12" t="s">
        <v>5010</v>
      </c>
      <c r="E1258" s="11" t="s">
        <v>524</v>
      </c>
    </row>
    <row r="1259" customFormat="1" ht="28.5" customHeight="1" spans="1:5">
      <c r="A1259" s="10">
        <v>1257</v>
      </c>
      <c r="B1259" s="11" t="s">
        <v>5011</v>
      </c>
      <c r="C1259" s="20" t="s">
        <v>5012</v>
      </c>
      <c r="D1259" s="12" t="s">
        <v>5013</v>
      </c>
      <c r="E1259" s="11" t="s">
        <v>5014</v>
      </c>
    </row>
    <row r="1260" customFormat="1" ht="28.5" customHeight="1" spans="1:5">
      <c r="A1260" s="10">
        <v>1258</v>
      </c>
      <c r="B1260" s="11" t="s">
        <v>5015</v>
      </c>
      <c r="C1260" s="11" t="s">
        <v>5016</v>
      </c>
      <c r="D1260" s="12" t="s">
        <v>5017</v>
      </c>
      <c r="E1260" s="11" t="s">
        <v>5018</v>
      </c>
    </row>
    <row r="1261" customFormat="1" ht="28.5" customHeight="1" spans="1:5">
      <c r="A1261" s="10">
        <v>1259</v>
      </c>
      <c r="B1261" s="11" t="s">
        <v>5019</v>
      </c>
      <c r="C1261" s="11" t="s">
        <v>5020</v>
      </c>
      <c r="D1261" s="12" t="s">
        <v>5021</v>
      </c>
      <c r="E1261" s="11" t="s">
        <v>5022</v>
      </c>
    </row>
    <row r="1262" customFormat="1" ht="28.5" customHeight="1" spans="1:5">
      <c r="A1262" s="10">
        <v>1260</v>
      </c>
      <c r="B1262" s="11" t="s">
        <v>5023</v>
      </c>
      <c r="C1262" s="11" t="s">
        <v>5024</v>
      </c>
      <c r="D1262" s="12" t="s">
        <v>5025</v>
      </c>
      <c r="E1262" s="11" t="s">
        <v>5026</v>
      </c>
    </row>
    <row r="1263" customFormat="1" ht="28.5" customHeight="1" spans="1:5">
      <c r="A1263" s="10">
        <v>1261</v>
      </c>
      <c r="B1263" s="11" t="s">
        <v>5027</v>
      </c>
      <c r="C1263" s="11" t="s">
        <v>5028</v>
      </c>
      <c r="D1263" s="12" t="s">
        <v>5029</v>
      </c>
      <c r="E1263" s="11" t="s">
        <v>5030</v>
      </c>
    </row>
    <row r="1264" customFormat="1" ht="28.5" customHeight="1" spans="1:5">
      <c r="A1264" s="10">
        <v>1262</v>
      </c>
      <c r="B1264" s="11" t="s">
        <v>5031</v>
      </c>
      <c r="C1264" s="11" t="s">
        <v>5032</v>
      </c>
      <c r="D1264" s="12" t="s">
        <v>5033</v>
      </c>
      <c r="E1264" s="11" t="s">
        <v>5034</v>
      </c>
    </row>
    <row r="1265" customFormat="1" ht="28.5" customHeight="1" spans="1:5">
      <c r="A1265" s="10">
        <v>1263</v>
      </c>
      <c r="B1265" s="11" t="s">
        <v>5035</v>
      </c>
      <c r="C1265" s="11" t="s">
        <v>5036</v>
      </c>
      <c r="D1265" s="12" t="s">
        <v>5037</v>
      </c>
      <c r="E1265" s="11" t="s">
        <v>5038</v>
      </c>
    </row>
    <row r="1266" customFormat="1" ht="28.5" customHeight="1" spans="1:5">
      <c r="A1266" s="10">
        <v>1264</v>
      </c>
      <c r="B1266" s="11" t="s">
        <v>5039</v>
      </c>
      <c r="C1266" s="11" t="s">
        <v>5040</v>
      </c>
      <c r="D1266" s="12" t="s">
        <v>5041</v>
      </c>
      <c r="E1266" s="11" t="s">
        <v>5042</v>
      </c>
    </row>
    <row r="1267" customFormat="1" ht="28.5" customHeight="1" spans="1:5">
      <c r="A1267" s="10">
        <v>1265</v>
      </c>
      <c r="B1267" s="11" t="s">
        <v>5043</v>
      </c>
      <c r="C1267" s="11" t="s">
        <v>5044</v>
      </c>
      <c r="D1267" s="12" t="s">
        <v>5045</v>
      </c>
      <c r="E1267" s="11" t="s">
        <v>5046</v>
      </c>
    </row>
    <row r="1268" customFormat="1" ht="28.5" customHeight="1" spans="1:5">
      <c r="A1268" s="10">
        <v>1266</v>
      </c>
      <c r="B1268" s="11" t="s">
        <v>5047</v>
      </c>
      <c r="C1268" s="20" t="s">
        <v>5048</v>
      </c>
      <c r="D1268" s="12" t="s">
        <v>5049</v>
      </c>
      <c r="E1268" s="11" t="s">
        <v>5050</v>
      </c>
    </row>
    <row r="1269" customFormat="1" ht="28.5" customHeight="1" spans="1:5">
      <c r="A1269" s="10">
        <v>1267</v>
      </c>
      <c r="B1269" s="11" t="s">
        <v>5051</v>
      </c>
      <c r="C1269" s="11" t="s">
        <v>5052</v>
      </c>
      <c r="D1269" s="12" t="s">
        <v>5053</v>
      </c>
      <c r="E1269" s="11" t="s">
        <v>5054</v>
      </c>
    </row>
    <row r="1270" customFormat="1" ht="28.5" customHeight="1" spans="1:5">
      <c r="A1270" s="10">
        <v>1268</v>
      </c>
      <c r="B1270" s="11" t="s">
        <v>5055</v>
      </c>
      <c r="C1270" s="11" t="s">
        <v>5056</v>
      </c>
      <c r="D1270" s="12" t="s">
        <v>5057</v>
      </c>
      <c r="E1270" s="11" t="s">
        <v>5058</v>
      </c>
    </row>
    <row r="1271" customFormat="1" ht="28.5" customHeight="1" spans="1:5">
      <c r="A1271" s="10">
        <v>1269</v>
      </c>
      <c r="B1271" s="11" t="s">
        <v>5059</v>
      </c>
      <c r="C1271" s="11" t="s">
        <v>5060</v>
      </c>
      <c r="D1271" s="12" t="s">
        <v>5061</v>
      </c>
      <c r="E1271" s="11" t="s">
        <v>5062</v>
      </c>
    </row>
    <row r="1272" customFormat="1" ht="28.5" customHeight="1" spans="1:5">
      <c r="A1272" s="10">
        <v>1270</v>
      </c>
      <c r="B1272" s="11" t="s">
        <v>5063</v>
      </c>
      <c r="C1272" s="11" t="s">
        <v>5064</v>
      </c>
      <c r="D1272" s="12" t="s">
        <v>5065</v>
      </c>
      <c r="E1272" s="11" t="s">
        <v>5066</v>
      </c>
    </row>
    <row r="1273" customFormat="1" ht="28.5" customHeight="1" spans="1:5">
      <c r="A1273" s="10">
        <v>1271</v>
      </c>
      <c r="B1273" s="11" t="s">
        <v>5067</v>
      </c>
      <c r="C1273" s="11" t="s">
        <v>5068</v>
      </c>
      <c r="D1273" s="12" t="s">
        <v>5069</v>
      </c>
      <c r="E1273" s="11" t="s">
        <v>5070</v>
      </c>
    </row>
    <row r="1274" customFormat="1" ht="28.5" customHeight="1" spans="1:5">
      <c r="A1274" s="10">
        <v>1272</v>
      </c>
      <c r="B1274" s="11" t="s">
        <v>5071</v>
      </c>
      <c r="C1274" s="11" t="s">
        <v>5072</v>
      </c>
      <c r="D1274" s="12" t="s">
        <v>5073</v>
      </c>
      <c r="E1274" s="11" t="s">
        <v>5074</v>
      </c>
    </row>
    <row r="1275" customFormat="1" ht="28.5" customHeight="1" spans="1:5">
      <c r="A1275" s="10">
        <v>1273</v>
      </c>
      <c r="B1275" s="11" t="s">
        <v>5075</v>
      </c>
      <c r="C1275" s="11" t="s">
        <v>5076</v>
      </c>
      <c r="D1275" s="12" t="s">
        <v>5077</v>
      </c>
      <c r="E1275" s="11" t="s">
        <v>5078</v>
      </c>
    </row>
    <row r="1276" customFormat="1" ht="28.5" customHeight="1" spans="1:5">
      <c r="A1276" s="10">
        <v>1274</v>
      </c>
      <c r="B1276" s="11" t="s">
        <v>5079</v>
      </c>
      <c r="C1276" s="11" t="s">
        <v>5080</v>
      </c>
      <c r="D1276" s="12" t="s">
        <v>5081</v>
      </c>
      <c r="E1276" s="11" t="s">
        <v>5082</v>
      </c>
    </row>
    <row r="1277" customFormat="1" ht="28.5" customHeight="1" spans="1:5">
      <c r="A1277" s="10">
        <v>1275</v>
      </c>
      <c r="B1277" s="11" t="s">
        <v>5083</v>
      </c>
      <c r="C1277" s="11" t="s">
        <v>5084</v>
      </c>
      <c r="D1277" s="12" t="s">
        <v>5085</v>
      </c>
      <c r="E1277" s="11" t="s">
        <v>5086</v>
      </c>
    </row>
    <row r="1278" customFormat="1" ht="28.5" customHeight="1" spans="1:5">
      <c r="A1278" s="10">
        <v>1276</v>
      </c>
      <c r="B1278" s="11" t="s">
        <v>5087</v>
      </c>
      <c r="C1278" s="11" t="s">
        <v>5088</v>
      </c>
      <c r="D1278" s="12" t="s">
        <v>5089</v>
      </c>
      <c r="E1278" s="11" t="s">
        <v>5090</v>
      </c>
    </row>
    <row r="1279" customFormat="1" ht="28.5" customHeight="1" spans="1:5">
      <c r="A1279" s="10">
        <v>1277</v>
      </c>
      <c r="B1279" s="11" t="s">
        <v>5091</v>
      </c>
      <c r="C1279" s="11" t="s">
        <v>5092</v>
      </c>
      <c r="D1279" s="12" t="s">
        <v>5093</v>
      </c>
      <c r="E1279" s="11" t="s">
        <v>5094</v>
      </c>
    </row>
    <row r="1280" customFormat="1" ht="28.5" customHeight="1" spans="1:5">
      <c r="A1280" s="10">
        <v>1278</v>
      </c>
      <c r="B1280" s="11" t="s">
        <v>5095</v>
      </c>
      <c r="C1280" s="11" t="s">
        <v>5096</v>
      </c>
      <c r="D1280" s="12" t="s">
        <v>5097</v>
      </c>
      <c r="E1280" s="11" t="s">
        <v>5098</v>
      </c>
    </row>
    <row r="1281" customFormat="1" ht="28.5" customHeight="1" spans="1:5">
      <c r="A1281" s="10">
        <v>1279</v>
      </c>
      <c r="B1281" s="11" t="s">
        <v>5099</v>
      </c>
      <c r="C1281" s="11" t="s">
        <v>5100</v>
      </c>
      <c r="D1281" s="12" t="s">
        <v>5101</v>
      </c>
      <c r="E1281" s="11" t="s">
        <v>5102</v>
      </c>
    </row>
    <row r="1282" customFormat="1" ht="28.5" customHeight="1" spans="1:5">
      <c r="A1282" s="10">
        <v>1280</v>
      </c>
      <c r="B1282" s="11" t="s">
        <v>5103</v>
      </c>
      <c r="C1282" s="11" t="s">
        <v>5104</v>
      </c>
      <c r="D1282" s="12" t="s">
        <v>5105</v>
      </c>
      <c r="E1282" s="11" t="s">
        <v>5106</v>
      </c>
    </row>
    <row r="1283" customFormat="1" ht="28.5" customHeight="1" spans="1:5">
      <c r="A1283" s="10">
        <v>1281</v>
      </c>
      <c r="B1283" s="11" t="s">
        <v>5107</v>
      </c>
      <c r="C1283" s="11" t="s">
        <v>5108</v>
      </c>
      <c r="D1283" s="12" t="s">
        <v>5109</v>
      </c>
      <c r="E1283" s="11" t="s">
        <v>5110</v>
      </c>
    </row>
    <row r="1284" customFormat="1" ht="28.5" customHeight="1" spans="1:5">
      <c r="A1284" s="10">
        <v>1282</v>
      </c>
      <c r="B1284" s="11" t="s">
        <v>5111</v>
      </c>
      <c r="C1284" s="11" t="s">
        <v>5112</v>
      </c>
      <c r="D1284" s="12" t="s">
        <v>5113</v>
      </c>
      <c r="E1284" s="11" t="s">
        <v>5114</v>
      </c>
    </row>
    <row r="1285" customFormat="1" ht="28.5" customHeight="1" spans="1:5">
      <c r="A1285" s="10">
        <v>1283</v>
      </c>
      <c r="B1285" s="11" t="s">
        <v>5115</v>
      </c>
      <c r="C1285" s="11" t="s">
        <v>5116</v>
      </c>
      <c r="D1285" s="12" t="s">
        <v>5117</v>
      </c>
      <c r="E1285" s="11" t="s">
        <v>5118</v>
      </c>
    </row>
    <row r="1286" customFormat="1" ht="28.5" customHeight="1" spans="1:5">
      <c r="A1286" s="10">
        <v>1284</v>
      </c>
      <c r="B1286" s="11" t="s">
        <v>5119</v>
      </c>
      <c r="C1286" s="11" t="s">
        <v>5120</v>
      </c>
      <c r="D1286" s="12" t="s">
        <v>5121</v>
      </c>
      <c r="E1286" s="11" t="s">
        <v>5122</v>
      </c>
    </row>
    <row r="1287" customFormat="1" ht="28.5" customHeight="1" spans="1:5">
      <c r="A1287" s="10">
        <v>1285</v>
      </c>
      <c r="B1287" s="11" t="s">
        <v>5123</v>
      </c>
      <c r="C1287" s="11" t="s">
        <v>5124</v>
      </c>
      <c r="D1287" s="12" t="s">
        <v>5125</v>
      </c>
      <c r="E1287" s="11" t="s">
        <v>5126</v>
      </c>
    </row>
    <row r="1288" customFormat="1" ht="28.5" customHeight="1" spans="1:5">
      <c r="A1288" s="10">
        <v>1286</v>
      </c>
      <c r="B1288" s="11" t="s">
        <v>5127</v>
      </c>
      <c r="C1288" s="11" t="s">
        <v>5128</v>
      </c>
      <c r="D1288" s="12" t="s">
        <v>5129</v>
      </c>
      <c r="E1288" s="11" t="s">
        <v>5130</v>
      </c>
    </row>
    <row r="1289" customFormat="1" ht="28.5" customHeight="1" spans="1:5">
      <c r="A1289" s="10">
        <v>1287</v>
      </c>
      <c r="B1289" s="11" t="s">
        <v>5131</v>
      </c>
      <c r="C1289" s="11" t="s">
        <v>5132</v>
      </c>
      <c r="D1289" s="12" t="s">
        <v>5133</v>
      </c>
      <c r="E1289" s="11" t="s">
        <v>5134</v>
      </c>
    </row>
    <row r="1290" customFormat="1" ht="28.5" customHeight="1" spans="1:5">
      <c r="A1290" s="10">
        <v>1288</v>
      </c>
      <c r="B1290" s="11" t="s">
        <v>5135</v>
      </c>
      <c r="C1290" s="11" t="s">
        <v>5136</v>
      </c>
      <c r="D1290" s="12" t="s">
        <v>5137</v>
      </c>
      <c r="E1290" s="11" t="s">
        <v>5138</v>
      </c>
    </row>
    <row r="1291" customFormat="1" ht="28.5" customHeight="1" spans="1:5">
      <c r="A1291" s="10">
        <v>1289</v>
      </c>
      <c r="B1291" s="11" t="s">
        <v>5139</v>
      </c>
      <c r="C1291" s="11" t="s">
        <v>5140</v>
      </c>
      <c r="D1291" s="12" t="s">
        <v>5141</v>
      </c>
      <c r="E1291" s="11" t="s">
        <v>5142</v>
      </c>
    </row>
    <row r="1292" customFormat="1" ht="28.5" customHeight="1" spans="1:5">
      <c r="A1292" s="10">
        <v>1290</v>
      </c>
      <c r="B1292" s="11" t="s">
        <v>5143</v>
      </c>
      <c r="C1292" s="11" t="s">
        <v>5144</v>
      </c>
      <c r="D1292" s="12" t="s">
        <v>5145</v>
      </c>
      <c r="E1292" s="11" t="s">
        <v>5146</v>
      </c>
    </row>
    <row r="1293" customFormat="1" ht="28.5" customHeight="1" spans="1:5">
      <c r="A1293" s="10">
        <v>1291</v>
      </c>
      <c r="B1293" s="11" t="s">
        <v>5147</v>
      </c>
      <c r="C1293" s="11" t="s">
        <v>5148</v>
      </c>
      <c r="D1293" s="12" t="s">
        <v>5149</v>
      </c>
      <c r="E1293" s="11" t="s">
        <v>5150</v>
      </c>
    </row>
    <row r="1294" customFormat="1" ht="28.5" customHeight="1" spans="1:5">
      <c r="A1294" s="10">
        <v>1292</v>
      </c>
      <c r="B1294" s="11" t="s">
        <v>5151</v>
      </c>
      <c r="C1294" s="11" t="s">
        <v>5152</v>
      </c>
      <c r="D1294" s="12" t="s">
        <v>5153</v>
      </c>
      <c r="E1294" s="11" t="s">
        <v>5154</v>
      </c>
    </row>
    <row r="1295" customFormat="1" ht="28.5" customHeight="1" spans="1:5">
      <c r="A1295" s="10">
        <v>1293</v>
      </c>
      <c r="B1295" s="11" t="s">
        <v>5155</v>
      </c>
      <c r="C1295" s="11" t="s">
        <v>5156</v>
      </c>
      <c r="D1295" s="12" t="s">
        <v>5157</v>
      </c>
      <c r="E1295" s="11" t="s">
        <v>5158</v>
      </c>
    </row>
    <row r="1296" customFormat="1" ht="28.5" customHeight="1" spans="1:5">
      <c r="A1296" s="10">
        <v>1294</v>
      </c>
      <c r="B1296" s="11" t="s">
        <v>5159</v>
      </c>
      <c r="C1296" s="11" t="s">
        <v>5160</v>
      </c>
      <c r="D1296" s="12" t="s">
        <v>5161</v>
      </c>
      <c r="E1296" s="11" t="s">
        <v>5162</v>
      </c>
    </row>
    <row r="1297" customFormat="1" ht="28.5" customHeight="1" spans="1:5">
      <c r="A1297" s="10">
        <v>1295</v>
      </c>
      <c r="B1297" s="11" t="s">
        <v>5163</v>
      </c>
      <c r="C1297" s="11" t="s">
        <v>5164</v>
      </c>
      <c r="D1297" s="12" t="s">
        <v>5165</v>
      </c>
      <c r="E1297" s="11" t="s">
        <v>5166</v>
      </c>
    </row>
    <row r="1298" customFormat="1" ht="28.5" customHeight="1" spans="1:5">
      <c r="A1298" s="10">
        <v>1296</v>
      </c>
      <c r="B1298" s="11" t="s">
        <v>5167</v>
      </c>
      <c r="C1298" s="11" t="s">
        <v>5168</v>
      </c>
      <c r="D1298" s="12" t="s">
        <v>5169</v>
      </c>
      <c r="E1298" s="11" t="s">
        <v>5170</v>
      </c>
    </row>
    <row r="1299" customFormat="1" ht="28.5" customHeight="1" spans="1:5">
      <c r="A1299" s="10">
        <v>1297</v>
      </c>
      <c r="B1299" s="11" t="s">
        <v>5171</v>
      </c>
      <c r="C1299" s="11" t="s">
        <v>5172</v>
      </c>
      <c r="D1299" s="12" t="s">
        <v>5173</v>
      </c>
      <c r="E1299" s="11" t="s">
        <v>5174</v>
      </c>
    </row>
    <row r="1300" customFormat="1" ht="28.5" customHeight="1" spans="1:5">
      <c r="A1300" s="10">
        <v>1298</v>
      </c>
      <c r="B1300" s="11" t="s">
        <v>5175</v>
      </c>
      <c r="C1300" s="11" t="s">
        <v>5176</v>
      </c>
      <c r="D1300" s="12" t="s">
        <v>5177</v>
      </c>
      <c r="E1300" s="11" t="s">
        <v>5178</v>
      </c>
    </row>
    <row r="1301" customFormat="1" ht="28.5" customHeight="1" spans="1:5">
      <c r="A1301" s="10">
        <v>1299</v>
      </c>
      <c r="B1301" s="11" t="s">
        <v>5179</v>
      </c>
      <c r="C1301" s="11" t="s">
        <v>5180</v>
      </c>
      <c r="D1301" s="12" t="s">
        <v>5181</v>
      </c>
      <c r="E1301" s="11" t="s">
        <v>5182</v>
      </c>
    </row>
    <row r="1302" customFormat="1" ht="28.5" customHeight="1" spans="1:5">
      <c r="A1302" s="10">
        <v>1300</v>
      </c>
      <c r="B1302" s="11" t="s">
        <v>5183</v>
      </c>
      <c r="C1302" s="11" t="s">
        <v>5184</v>
      </c>
      <c r="D1302" s="12" t="s">
        <v>5185</v>
      </c>
      <c r="E1302" s="11" t="s">
        <v>5186</v>
      </c>
    </row>
    <row r="1303" customFormat="1" ht="28.5" customHeight="1" spans="1:5">
      <c r="A1303" s="10">
        <v>1301</v>
      </c>
      <c r="B1303" s="11" t="s">
        <v>5187</v>
      </c>
      <c r="C1303" s="11" t="s">
        <v>5188</v>
      </c>
      <c r="D1303" s="12" t="s">
        <v>5189</v>
      </c>
      <c r="E1303" s="11" t="s">
        <v>5190</v>
      </c>
    </row>
    <row r="1304" customFormat="1" ht="28.5" customHeight="1" spans="1:5">
      <c r="A1304" s="10">
        <v>1302</v>
      </c>
      <c r="B1304" s="11" t="s">
        <v>5191</v>
      </c>
      <c r="C1304" s="11" t="s">
        <v>5192</v>
      </c>
      <c r="D1304" s="12" t="s">
        <v>5193</v>
      </c>
      <c r="E1304" s="11" t="s">
        <v>5194</v>
      </c>
    </row>
    <row r="1305" customFormat="1" ht="28.5" customHeight="1" spans="1:5">
      <c r="A1305" s="10">
        <v>1303</v>
      </c>
      <c r="B1305" s="11" t="s">
        <v>5195</v>
      </c>
      <c r="C1305" s="11" t="s">
        <v>5196</v>
      </c>
      <c r="D1305" s="12" t="s">
        <v>5197</v>
      </c>
      <c r="E1305" s="11" t="s">
        <v>2943</v>
      </c>
    </row>
    <row r="1306" customFormat="1" ht="28.5" customHeight="1" spans="1:5">
      <c r="A1306" s="10">
        <v>1304</v>
      </c>
      <c r="B1306" s="11" t="s">
        <v>5198</v>
      </c>
      <c r="C1306" s="11" t="s">
        <v>5199</v>
      </c>
      <c r="D1306" s="12" t="s">
        <v>5200</v>
      </c>
      <c r="E1306" s="11" t="s">
        <v>5201</v>
      </c>
    </row>
    <row r="1307" customFormat="1" ht="28.5" customHeight="1" spans="1:5">
      <c r="A1307" s="10">
        <v>1305</v>
      </c>
      <c r="B1307" s="11" t="s">
        <v>5202</v>
      </c>
      <c r="C1307" s="11" t="s">
        <v>5203</v>
      </c>
      <c r="D1307" s="12" t="s">
        <v>5204</v>
      </c>
      <c r="E1307" s="11" t="s">
        <v>5205</v>
      </c>
    </row>
    <row r="1308" customFormat="1" ht="28.5" customHeight="1" spans="1:5">
      <c r="A1308" s="10">
        <v>1306</v>
      </c>
      <c r="B1308" s="11" t="s">
        <v>5206</v>
      </c>
      <c r="C1308" s="11" t="s">
        <v>5207</v>
      </c>
      <c r="D1308" s="12" t="s">
        <v>5208</v>
      </c>
      <c r="E1308" s="11" t="s">
        <v>5209</v>
      </c>
    </row>
    <row r="1309" customFormat="1" ht="28.5" customHeight="1" spans="1:5">
      <c r="A1309" s="10">
        <v>1307</v>
      </c>
      <c r="B1309" s="11" t="s">
        <v>5210</v>
      </c>
      <c r="C1309" s="11" t="s">
        <v>5211</v>
      </c>
      <c r="D1309" s="12" t="s">
        <v>5212</v>
      </c>
      <c r="E1309" s="11" t="s">
        <v>5213</v>
      </c>
    </row>
    <row r="1310" customFormat="1" ht="28.5" customHeight="1" spans="1:5">
      <c r="A1310" s="10">
        <v>1308</v>
      </c>
      <c r="B1310" s="11" t="s">
        <v>5214</v>
      </c>
      <c r="C1310" s="11" t="s">
        <v>5215</v>
      </c>
      <c r="D1310" s="12" t="s">
        <v>5216</v>
      </c>
      <c r="E1310" s="11" t="s">
        <v>5217</v>
      </c>
    </row>
    <row r="1311" customFormat="1" ht="28.5" customHeight="1" spans="1:5">
      <c r="A1311" s="10">
        <v>1309</v>
      </c>
      <c r="B1311" s="11" t="s">
        <v>5218</v>
      </c>
      <c r="C1311" s="11" t="s">
        <v>5219</v>
      </c>
      <c r="D1311" s="12" t="s">
        <v>5220</v>
      </c>
      <c r="E1311" s="11" t="s">
        <v>5221</v>
      </c>
    </row>
    <row r="1312" customFormat="1" ht="28.5" customHeight="1" spans="1:5">
      <c r="A1312" s="10">
        <v>1310</v>
      </c>
      <c r="B1312" s="11" t="s">
        <v>5222</v>
      </c>
      <c r="C1312" s="11" t="s">
        <v>5223</v>
      </c>
      <c r="D1312" s="12" t="s">
        <v>5224</v>
      </c>
      <c r="E1312" s="11" t="s">
        <v>5225</v>
      </c>
    </row>
    <row r="1313" customFormat="1" ht="28.5" customHeight="1" spans="1:5">
      <c r="A1313" s="10">
        <v>1311</v>
      </c>
      <c r="B1313" s="11" t="s">
        <v>5226</v>
      </c>
      <c r="C1313" s="11" t="s">
        <v>5227</v>
      </c>
      <c r="D1313" s="12" t="s">
        <v>5228</v>
      </c>
      <c r="E1313" s="11" t="s">
        <v>5229</v>
      </c>
    </row>
    <row r="1314" customFormat="1" ht="28.5" customHeight="1" spans="1:5">
      <c r="A1314" s="10">
        <v>1312</v>
      </c>
      <c r="B1314" s="11" t="s">
        <v>5230</v>
      </c>
      <c r="C1314" s="11" t="s">
        <v>5231</v>
      </c>
      <c r="D1314" s="12" t="s">
        <v>5232</v>
      </c>
      <c r="E1314" s="11" t="s">
        <v>5233</v>
      </c>
    </row>
    <row r="1315" customFormat="1" ht="28.5" customHeight="1" spans="1:5">
      <c r="A1315" s="10">
        <v>1313</v>
      </c>
      <c r="B1315" s="11" t="s">
        <v>5234</v>
      </c>
      <c r="C1315" s="11" t="s">
        <v>5235</v>
      </c>
      <c r="D1315" s="12" t="s">
        <v>5236</v>
      </c>
      <c r="E1315" s="11" t="s">
        <v>5237</v>
      </c>
    </row>
    <row r="1316" customFormat="1" ht="28.5" customHeight="1" spans="1:5">
      <c r="A1316" s="10">
        <v>1314</v>
      </c>
      <c r="B1316" s="11" t="s">
        <v>5238</v>
      </c>
      <c r="C1316" s="11" t="s">
        <v>5239</v>
      </c>
      <c r="D1316" s="12" t="s">
        <v>5240</v>
      </c>
      <c r="E1316" s="11" t="s">
        <v>5241</v>
      </c>
    </row>
    <row r="1317" customFormat="1" ht="28.5" customHeight="1" spans="1:5">
      <c r="A1317" s="10">
        <v>1315</v>
      </c>
      <c r="B1317" s="11" t="s">
        <v>5242</v>
      </c>
      <c r="C1317" s="11" t="s">
        <v>5243</v>
      </c>
      <c r="D1317" s="12" t="s">
        <v>5244</v>
      </c>
      <c r="E1317" s="11" t="s">
        <v>5245</v>
      </c>
    </row>
    <row r="1318" customFormat="1" ht="28.5" customHeight="1" spans="1:5">
      <c r="A1318" s="10">
        <v>1316</v>
      </c>
      <c r="B1318" s="11" t="s">
        <v>5246</v>
      </c>
      <c r="C1318" s="11" t="s">
        <v>5247</v>
      </c>
      <c r="D1318" s="12" t="s">
        <v>5248</v>
      </c>
      <c r="E1318" s="11" t="s">
        <v>356</v>
      </c>
    </row>
    <row r="1319" customFormat="1" ht="28.5" customHeight="1" spans="1:5">
      <c r="A1319" s="10">
        <v>1317</v>
      </c>
      <c r="B1319" s="11" t="s">
        <v>5249</v>
      </c>
      <c r="C1319" s="11" t="s">
        <v>5250</v>
      </c>
      <c r="D1319" s="12" t="s">
        <v>5251</v>
      </c>
      <c r="E1319" s="11" t="s">
        <v>5252</v>
      </c>
    </row>
    <row r="1320" customFormat="1" ht="28.5" customHeight="1" spans="1:5">
      <c r="A1320" s="10">
        <v>1318</v>
      </c>
      <c r="B1320" s="11" t="s">
        <v>5253</v>
      </c>
      <c r="C1320" s="11" t="s">
        <v>5254</v>
      </c>
      <c r="D1320" s="12" t="s">
        <v>5255</v>
      </c>
      <c r="E1320" s="11" t="s">
        <v>5256</v>
      </c>
    </row>
    <row r="1321" customFormat="1" ht="28.5" customHeight="1" spans="1:5">
      <c r="A1321" s="10">
        <v>1319</v>
      </c>
      <c r="B1321" s="11" t="s">
        <v>5257</v>
      </c>
      <c r="C1321" s="11" t="s">
        <v>5258</v>
      </c>
      <c r="D1321" s="12" t="s">
        <v>5259</v>
      </c>
      <c r="E1321" s="11" t="s">
        <v>356</v>
      </c>
    </row>
    <row r="1322" customFormat="1" ht="28.5" customHeight="1" spans="1:5">
      <c r="A1322" s="10">
        <v>1320</v>
      </c>
      <c r="B1322" s="11" t="s">
        <v>5260</v>
      </c>
      <c r="C1322" s="11" t="s">
        <v>5261</v>
      </c>
      <c r="D1322" s="12" t="s">
        <v>5262</v>
      </c>
      <c r="E1322" s="11" t="s">
        <v>5263</v>
      </c>
    </row>
    <row r="1323" customFormat="1" ht="28.5" customHeight="1" spans="1:5">
      <c r="A1323" s="10">
        <v>1321</v>
      </c>
      <c r="B1323" s="11" t="s">
        <v>5264</v>
      </c>
      <c r="C1323" s="11" t="s">
        <v>5265</v>
      </c>
      <c r="D1323" s="12" t="s">
        <v>5266</v>
      </c>
      <c r="E1323" s="11" t="s">
        <v>5267</v>
      </c>
    </row>
    <row r="1324" customFormat="1" ht="28.5" customHeight="1" spans="1:5">
      <c r="A1324" s="10">
        <v>1322</v>
      </c>
      <c r="B1324" s="11" t="s">
        <v>5268</v>
      </c>
      <c r="C1324" s="11" t="s">
        <v>5269</v>
      </c>
      <c r="D1324" s="12" t="s">
        <v>5270</v>
      </c>
      <c r="E1324" s="11" t="s">
        <v>5271</v>
      </c>
    </row>
    <row r="1325" customFormat="1" ht="28.5" customHeight="1" spans="1:5">
      <c r="A1325" s="10">
        <v>1323</v>
      </c>
      <c r="B1325" s="11" t="s">
        <v>5272</v>
      </c>
      <c r="C1325" s="11" t="s">
        <v>5273</v>
      </c>
      <c r="D1325" s="12" t="s">
        <v>5274</v>
      </c>
      <c r="E1325" s="11" t="s">
        <v>5275</v>
      </c>
    </row>
    <row r="1326" customFormat="1" ht="28.5" customHeight="1" spans="1:5">
      <c r="A1326" s="10">
        <v>1324</v>
      </c>
      <c r="B1326" s="11" t="s">
        <v>5276</v>
      </c>
      <c r="C1326" s="11" t="s">
        <v>5277</v>
      </c>
      <c r="D1326" s="12" t="s">
        <v>5278</v>
      </c>
      <c r="E1326" s="11" t="s">
        <v>5279</v>
      </c>
    </row>
    <row r="1327" customFormat="1" ht="28.5" customHeight="1" spans="1:5">
      <c r="A1327" s="10">
        <v>1325</v>
      </c>
      <c r="B1327" s="11" t="s">
        <v>5280</v>
      </c>
      <c r="C1327" s="11" t="s">
        <v>5281</v>
      </c>
      <c r="D1327" s="12" t="s">
        <v>5282</v>
      </c>
      <c r="E1327" s="11" t="s">
        <v>5283</v>
      </c>
    </row>
    <row r="1328" customFormat="1" ht="28.5" customHeight="1" spans="1:5">
      <c r="A1328" s="10">
        <v>1326</v>
      </c>
      <c r="B1328" s="11" t="s">
        <v>5284</v>
      </c>
      <c r="C1328" s="11" t="s">
        <v>5285</v>
      </c>
      <c r="D1328" s="12" t="s">
        <v>5286</v>
      </c>
      <c r="E1328" s="11" t="s">
        <v>2213</v>
      </c>
    </row>
    <row r="1329" customFormat="1" ht="28.5" customHeight="1" spans="1:5">
      <c r="A1329" s="10">
        <v>1327</v>
      </c>
      <c r="B1329" s="11" t="s">
        <v>5287</v>
      </c>
      <c r="C1329" s="11" t="s">
        <v>5288</v>
      </c>
      <c r="D1329" s="12" t="s">
        <v>5289</v>
      </c>
      <c r="E1329" s="11" t="s">
        <v>5290</v>
      </c>
    </row>
    <row r="1330" customFormat="1" ht="28.5" customHeight="1" spans="1:5">
      <c r="A1330" s="10">
        <v>1328</v>
      </c>
      <c r="B1330" s="11" t="s">
        <v>5291</v>
      </c>
      <c r="C1330" s="11" t="s">
        <v>5292</v>
      </c>
      <c r="D1330" s="12" t="s">
        <v>5293</v>
      </c>
      <c r="E1330" s="11" t="s">
        <v>5294</v>
      </c>
    </row>
    <row r="1331" customFormat="1" ht="28.5" customHeight="1" spans="1:5">
      <c r="A1331" s="10">
        <v>1329</v>
      </c>
      <c r="B1331" s="11" t="s">
        <v>5295</v>
      </c>
      <c r="C1331" s="11" t="s">
        <v>5296</v>
      </c>
      <c r="D1331" s="12" t="s">
        <v>5297</v>
      </c>
      <c r="E1331" s="11" t="s">
        <v>5298</v>
      </c>
    </row>
    <row r="1332" customFormat="1" ht="28.5" customHeight="1" spans="1:5">
      <c r="A1332" s="10">
        <v>1330</v>
      </c>
      <c r="B1332" s="11" t="s">
        <v>5299</v>
      </c>
      <c r="C1332" s="11" t="s">
        <v>5300</v>
      </c>
      <c r="D1332" s="12" t="s">
        <v>5301</v>
      </c>
      <c r="E1332" s="11" t="s">
        <v>5302</v>
      </c>
    </row>
    <row r="1333" customFormat="1" ht="28.5" customHeight="1" spans="1:5">
      <c r="A1333" s="10">
        <v>1331</v>
      </c>
      <c r="B1333" s="11" t="s">
        <v>5303</v>
      </c>
      <c r="C1333" s="11" t="s">
        <v>5304</v>
      </c>
      <c r="D1333" s="12" t="s">
        <v>5305</v>
      </c>
      <c r="E1333" s="11" t="s">
        <v>5306</v>
      </c>
    </row>
    <row r="1334" customFormat="1" ht="28.5" customHeight="1" spans="1:5">
      <c r="A1334" s="10">
        <v>1332</v>
      </c>
      <c r="B1334" s="11" t="s">
        <v>5307</v>
      </c>
      <c r="C1334" s="11" t="s">
        <v>5308</v>
      </c>
      <c r="D1334" s="12" t="s">
        <v>5309</v>
      </c>
      <c r="E1334" s="11" t="s">
        <v>5310</v>
      </c>
    </row>
    <row r="1335" customFormat="1" ht="28.5" customHeight="1" spans="1:5">
      <c r="A1335" s="10">
        <v>1333</v>
      </c>
      <c r="B1335" s="11" t="s">
        <v>5311</v>
      </c>
      <c r="C1335" s="11" t="s">
        <v>5312</v>
      </c>
      <c r="D1335" s="12" t="s">
        <v>5313</v>
      </c>
      <c r="E1335" s="11" t="s">
        <v>5314</v>
      </c>
    </row>
    <row r="1336" customFormat="1" ht="28.5" customHeight="1" spans="1:5">
      <c r="A1336" s="10">
        <v>1334</v>
      </c>
      <c r="B1336" s="11" t="s">
        <v>5315</v>
      </c>
      <c r="C1336" s="11" t="s">
        <v>5316</v>
      </c>
      <c r="D1336" s="12" t="s">
        <v>5317</v>
      </c>
      <c r="E1336" s="11" t="s">
        <v>5318</v>
      </c>
    </row>
    <row r="1337" customFormat="1" ht="28.5" customHeight="1" spans="1:5">
      <c r="A1337" s="10">
        <v>1335</v>
      </c>
      <c r="B1337" s="11" t="s">
        <v>5319</v>
      </c>
      <c r="C1337" s="11" t="s">
        <v>5320</v>
      </c>
      <c r="D1337" s="12" t="s">
        <v>5321</v>
      </c>
      <c r="E1337" s="11" t="s">
        <v>5322</v>
      </c>
    </row>
    <row r="1338" customFormat="1" ht="28.5" customHeight="1" spans="1:5">
      <c r="A1338" s="10">
        <v>1336</v>
      </c>
      <c r="B1338" s="11" t="s">
        <v>5323</v>
      </c>
      <c r="C1338" s="11" t="s">
        <v>5324</v>
      </c>
      <c r="D1338" s="12" t="s">
        <v>5325</v>
      </c>
      <c r="E1338" s="11" t="s">
        <v>5326</v>
      </c>
    </row>
    <row r="1339" customFormat="1" ht="28.5" customHeight="1" spans="1:5">
      <c r="A1339" s="10">
        <v>1337</v>
      </c>
      <c r="B1339" s="11" t="s">
        <v>5327</v>
      </c>
      <c r="C1339" s="11" t="s">
        <v>5328</v>
      </c>
      <c r="D1339" s="12" t="s">
        <v>5329</v>
      </c>
      <c r="E1339" s="11" t="s">
        <v>5330</v>
      </c>
    </row>
    <row r="1340" customFormat="1" ht="28.5" customHeight="1" spans="1:5">
      <c r="A1340" s="10">
        <v>1338</v>
      </c>
      <c r="B1340" s="11" t="s">
        <v>5331</v>
      </c>
      <c r="C1340" s="11" t="s">
        <v>5332</v>
      </c>
      <c r="D1340" s="12" t="s">
        <v>5333</v>
      </c>
      <c r="E1340" s="11" t="s">
        <v>5334</v>
      </c>
    </row>
    <row r="1341" customFormat="1" ht="28.5" customHeight="1" spans="1:5">
      <c r="A1341" s="10">
        <v>1339</v>
      </c>
      <c r="B1341" s="11" t="s">
        <v>5335</v>
      </c>
      <c r="C1341" s="11" t="s">
        <v>5336</v>
      </c>
      <c r="D1341" s="12" t="s">
        <v>5337</v>
      </c>
      <c r="E1341" s="11" t="s">
        <v>5338</v>
      </c>
    </row>
    <row r="1342" customFormat="1" ht="28.5" customHeight="1" spans="1:5">
      <c r="A1342" s="10">
        <v>1340</v>
      </c>
      <c r="B1342" s="11" t="s">
        <v>5339</v>
      </c>
      <c r="C1342" s="11" t="s">
        <v>5340</v>
      </c>
      <c r="D1342" s="12" t="s">
        <v>5341</v>
      </c>
      <c r="E1342" s="11" t="s">
        <v>5342</v>
      </c>
    </row>
    <row r="1343" customFormat="1" ht="28.5" customHeight="1" spans="1:5">
      <c r="A1343" s="10">
        <v>1341</v>
      </c>
      <c r="B1343" s="11" t="s">
        <v>5343</v>
      </c>
      <c r="C1343" s="11" t="s">
        <v>5344</v>
      </c>
      <c r="D1343" s="12" t="s">
        <v>5345</v>
      </c>
      <c r="E1343" s="11" t="s">
        <v>5346</v>
      </c>
    </row>
    <row r="1344" customFormat="1" ht="28.5" customHeight="1" spans="1:5">
      <c r="A1344" s="10">
        <v>1342</v>
      </c>
      <c r="B1344" s="11" t="s">
        <v>5347</v>
      </c>
      <c r="C1344" s="11" t="s">
        <v>5348</v>
      </c>
      <c r="D1344" s="12" t="s">
        <v>5349</v>
      </c>
      <c r="E1344" s="11" t="s">
        <v>5350</v>
      </c>
    </row>
    <row r="1345" customFormat="1" ht="28.5" customHeight="1" spans="1:5">
      <c r="A1345" s="10">
        <v>1343</v>
      </c>
      <c r="B1345" s="11" t="s">
        <v>5351</v>
      </c>
      <c r="C1345" s="11" t="s">
        <v>5352</v>
      </c>
      <c r="D1345" s="12" t="s">
        <v>5353</v>
      </c>
      <c r="E1345" s="11" t="s">
        <v>5354</v>
      </c>
    </row>
    <row r="1346" customFormat="1" ht="28.5" customHeight="1" spans="1:5">
      <c r="A1346" s="10">
        <v>1344</v>
      </c>
      <c r="B1346" s="11" t="s">
        <v>5355</v>
      </c>
      <c r="C1346" s="11" t="s">
        <v>5356</v>
      </c>
      <c r="D1346" s="12" t="s">
        <v>5357</v>
      </c>
      <c r="E1346" s="11" t="s">
        <v>5358</v>
      </c>
    </row>
    <row r="1347" customFormat="1" ht="28.5" customHeight="1" spans="1:5">
      <c r="A1347" s="10">
        <v>1345</v>
      </c>
      <c r="B1347" s="11" t="s">
        <v>5359</v>
      </c>
      <c r="C1347" s="11" t="s">
        <v>5360</v>
      </c>
      <c r="D1347" s="12" t="s">
        <v>5361</v>
      </c>
      <c r="E1347" s="11" t="s">
        <v>5362</v>
      </c>
    </row>
    <row r="1348" customFormat="1" ht="29.1" customHeight="1" spans="1:5">
      <c r="A1348" s="10">
        <v>1346</v>
      </c>
      <c r="B1348" s="11" t="s">
        <v>5363</v>
      </c>
      <c r="C1348" s="11" t="s">
        <v>5364</v>
      </c>
      <c r="D1348" s="12" t="s">
        <v>5365</v>
      </c>
      <c r="E1348" s="11" t="s">
        <v>5366</v>
      </c>
    </row>
    <row r="1349" customFormat="1" ht="28.5" customHeight="1" spans="1:5">
      <c r="A1349" s="10">
        <v>1347</v>
      </c>
      <c r="B1349" s="11" t="s">
        <v>5367</v>
      </c>
      <c r="C1349" s="11" t="s">
        <v>5368</v>
      </c>
      <c r="D1349" s="12" t="s">
        <v>5369</v>
      </c>
      <c r="E1349" s="11" t="s">
        <v>5370</v>
      </c>
    </row>
    <row r="1350" customFormat="1" ht="28.5" customHeight="1" spans="1:5">
      <c r="A1350" s="10">
        <v>1348</v>
      </c>
      <c r="B1350" s="11" t="s">
        <v>5371</v>
      </c>
      <c r="C1350" s="11" t="s">
        <v>5372</v>
      </c>
      <c r="D1350" s="12" t="s">
        <v>5373</v>
      </c>
      <c r="E1350" s="11" t="s">
        <v>5374</v>
      </c>
    </row>
    <row r="1351" customFormat="1" ht="28.5" customHeight="1" spans="1:5">
      <c r="A1351" s="10">
        <v>1349</v>
      </c>
      <c r="B1351" s="11" t="s">
        <v>5375</v>
      </c>
      <c r="C1351" s="11" t="s">
        <v>5376</v>
      </c>
      <c r="D1351" s="12" t="s">
        <v>5377</v>
      </c>
      <c r="E1351" s="11" t="s">
        <v>5378</v>
      </c>
    </row>
    <row r="1352" customFormat="1" ht="28.5" customHeight="1" spans="1:5">
      <c r="A1352" s="10">
        <v>1350</v>
      </c>
      <c r="B1352" s="11" t="s">
        <v>5379</v>
      </c>
      <c r="C1352" s="11" t="s">
        <v>5380</v>
      </c>
      <c r="D1352" s="12" t="s">
        <v>5381</v>
      </c>
      <c r="E1352" s="11" t="s">
        <v>5382</v>
      </c>
    </row>
    <row r="1353" customFormat="1" ht="28.5" customHeight="1" spans="1:5">
      <c r="A1353" s="10">
        <v>1351</v>
      </c>
      <c r="B1353" s="11" t="s">
        <v>5383</v>
      </c>
      <c r="C1353" s="11" t="s">
        <v>5384</v>
      </c>
      <c r="D1353" s="12" t="s">
        <v>5385</v>
      </c>
      <c r="E1353" s="11" t="s">
        <v>5386</v>
      </c>
    </row>
    <row r="1354" customFormat="1" ht="28.5" customHeight="1" spans="1:5">
      <c r="A1354" s="10">
        <v>1352</v>
      </c>
      <c r="B1354" s="11" t="s">
        <v>5387</v>
      </c>
      <c r="C1354" s="11" t="s">
        <v>5388</v>
      </c>
      <c r="D1354" s="12" t="s">
        <v>5389</v>
      </c>
      <c r="E1354" s="11" t="s">
        <v>5386</v>
      </c>
    </row>
    <row r="1355" customFormat="1" ht="28.5" customHeight="1" spans="1:5">
      <c r="A1355" s="10">
        <v>1353</v>
      </c>
      <c r="B1355" s="11" t="s">
        <v>5390</v>
      </c>
      <c r="C1355" s="11" t="s">
        <v>5391</v>
      </c>
      <c r="D1355" s="12" t="s">
        <v>5392</v>
      </c>
      <c r="E1355" s="11" t="s">
        <v>5393</v>
      </c>
    </row>
    <row r="1356" customFormat="1" ht="28.5" customHeight="1" spans="1:5">
      <c r="A1356" s="10">
        <v>1354</v>
      </c>
      <c r="B1356" s="11" t="s">
        <v>5394</v>
      </c>
      <c r="C1356" s="11" t="s">
        <v>5395</v>
      </c>
      <c r="D1356" s="12" t="s">
        <v>5396</v>
      </c>
      <c r="E1356" s="11" t="s">
        <v>5397</v>
      </c>
    </row>
    <row r="1357" customFormat="1" ht="28.5" customHeight="1" spans="1:5">
      <c r="A1357" s="10">
        <v>1355</v>
      </c>
      <c r="B1357" s="11" t="s">
        <v>5398</v>
      </c>
      <c r="C1357" s="11" t="s">
        <v>5399</v>
      </c>
      <c r="D1357" s="12" t="s">
        <v>5400</v>
      </c>
      <c r="E1357" s="11" t="s">
        <v>5401</v>
      </c>
    </row>
    <row r="1358" customFormat="1" ht="28.5" customHeight="1" spans="1:5">
      <c r="A1358" s="10">
        <v>1356</v>
      </c>
      <c r="B1358" s="11" t="s">
        <v>5402</v>
      </c>
      <c r="C1358" s="11" t="s">
        <v>5403</v>
      </c>
      <c r="D1358" s="12" t="s">
        <v>5404</v>
      </c>
      <c r="E1358" s="11" t="s">
        <v>5405</v>
      </c>
    </row>
    <row r="1359" customFormat="1" ht="28.5" customHeight="1" spans="1:5">
      <c r="A1359" s="10">
        <v>1357</v>
      </c>
      <c r="B1359" s="11" t="s">
        <v>5406</v>
      </c>
      <c r="C1359" s="11" t="s">
        <v>5407</v>
      </c>
      <c r="D1359" s="12" t="s">
        <v>5408</v>
      </c>
      <c r="E1359" s="11" t="s">
        <v>5409</v>
      </c>
    </row>
    <row r="1360" customFormat="1" ht="28.5" customHeight="1" spans="1:5">
      <c r="A1360" s="10">
        <v>1358</v>
      </c>
      <c r="B1360" s="11" t="s">
        <v>5410</v>
      </c>
      <c r="C1360" s="11" t="s">
        <v>5411</v>
      </c>
      <c r="D1360" s="12" t="s">
        <v>5412</v>
      </c>
      <c r="E1360" s="11" t="s">
        <v>5413</v>
      </c>
    </row>
    <row r="1361" customFormat="1" ht="28.5" customHeight="1" spans="1:5">
      <c r="A1361" s="10">
        <v>1359</v>
      </c>
      <c r="B1361" s="11" t="s">
        <v>5414</v>
      </c>
      <c r="C1361" s="11" t="s">
        <v>5415</v>
      </c>
      <c r="D1361" s="12" t="s">
        <v>5416</v>
      </c>
      <c r="E1361" s="11" t="s">
        <v>5417</v>
      </c>
    </row>
    <row r="1362" customFormat="1" ht="28.5" customHeight="1" spans="1:5">
      <c r="A1362" s="10">
        <v>1360</v>
      </c>
      <c r="B1362" s="11" t="s">
        <v>5418</v>
      </c>
      <c r="C1362" s="11" t="s">
        <v>5419</v>
      </c>
      <c r="D1362" s="12" t="s">
        <v>5420</v>
      </c>
      <c r="E1362" s="11" t="s">
        <v>3011</v>
      </c>
    </row>
    <row r="1363" customFormat="1" ht="28.5" customHeight="1" spans="1:5">
      <c r="A1363" s="10">
        <v>1361</v>
      </c>
      <c r="B1363" s="11" t="s">
        <v>5421</v>
      </c>
      <c r="C1363" s="11" t="s">
        <v>5422</v>
      </c>
      <c r="D1363" s="12" t="s">
        <v>5423</v>
      </c>
      <c r="E1363" s="11" t="s">
        <v>5424</v>
      </c>
    </row>
    <row r="1364" customFormat="1" ht="28.5" customHeight="1" spans="1:5">
      <c r="A1364" s="10">
        <v>1362</v>
      </c>
      <c r="B1364" s="11" t="s">
        <v>5425</v>
      </c>
      <c r="C1364" s="11" t="s">
        <v>5426</v>
      </c>
      <c r="D1364" s="12" t="s">
        <v>5427</v>
      </c>
      <c r="E1364" s="11" t="s">
        <v>496</v>
      </c>
    </row>
    <row r="1365" customFormat="1" ht="28.5" customHeight="1" spans="1:5">
      <c r="A1365" s="10">
        <v>1363</v>
      </c>
      <c r="B1365" s="11" t="s">
        <v>5428</v>
      </c>
      <c r="C1365" s="11" t="s">
        <v>5429</v>
      </c>
      <c r="D1365" s="12" t="s">
        <v>5430</v>
      </c>
      <c r="E1365" s="11" t="s">
        <v>5431</v>
      </c>
    </row>
    <row r="1366" customFormat="1" ht="28.5" customHeight="1" spans="1:5">
      <c r="A1366" s="10">
        <v>1364</v>
      </c>
      <c r="B1366" s="11" t="s">
        <v>5432</v>
      </c>
      <c r="C1366" s="11" t="s">
        <v>5433</v>
      </c>
      <c r="D1366" s="12" t="s">
        <v>5434</v>
      </c>
      <c r="E1366" s="11" t="s">
        <v>5435</v>
      </c>
    </row>
    <row r="1367" customFormat="1" ht="28.5" customHeight="1" spans="1:5">
      <c r="A1367" s="10">
        <v>1365</v>
      </c>
      <c r="B1367" s="11" t="s">
        <v>5436</v>
      </c>
      <c r="C1367" s="11" t="s">
        <v>5437</v>
      </c>
      <c r="D1367" s="12" t="s">
        <v>5438</v>
      </c>
      <c r="E1367" s="11" t="s">
        <v>5439</v>
      </c>
    </row>
    <row r="1368" customFormat="1" ht="28.5" customHeight="1" spans="1:5">
      <c r="A1368" s="10">
        <v>1366</v>
      </c>
      <c r="B1368" s="11" t="s">
        <v>5440</v>
      </c>
      <c r="C1368" s="11" t="s">
        <v>5441</v>
      </c>
      <c r="D1368" s="12" t="s">
        <v>5442</v>
      </c>
      <c r="E1368" s="11" t="s">
        <v>5443</v>
      </c>
    </row>
    <row r="1369" customFormat="1" ht="28.5" customHeight="1" spans="1:5">
      <c r="A1369" s="10">
        <v>1367</v>
      </c>
      <c r="B1369" s="11" t="s">
        <v>5444</v>
      </c>
      <c r="C1369" s="11" t="s">
        <v>5445</v>
      </c>
      <c r="D1369" s="12" t="s">
        <v>5446</v>
      </c>
      <c r="E1369" s="11" t="s">
        <v>5447</v>
      </c>
    </row>
    <row r="1370" customFormat="1" ht="28.5" customHeight="1" spans="1:5">
      <c r="A1370" s="10">
        <v>1368</v>
      </c>
      <c r="B1370" s="11" t="s">
        <v>5448</v>
      </c>
      <c r="C1370" s="11" t="s">
        <v>5449</v>
      </c>
      <c r="D1370" s="12" t="s">
        <v>5450</v>
      </c>
      <c r="E1370" s="11" t="s">
        <v>5451</v>
      </c>
    </row>
    <row r="1371" customFormat="1" ht="28.5" customHeight="1" spans="1:5">
      <c r="A1371" s="10">
        <v>1369</v>
      </c>
      <c r="B1371" s="11" t="s">
        <v>5452</v>
      </c>
      <c r="C1371" s="11" t="s">
        <v>5453</v>
      </c>
      <c r="D1371" s="12" t="s">
        <v>5454</v>
      </c>
      <c r="E1371" s="11" t="s">
        <v>5455</v>
      </c>
    </row>
    <row r="1372" customFormat="1" ht="43" customHeight="1" spans="1:5">
      <c r="A1372" s="10">
        <v>1370</v>
      </c>
      <c r="B1372" s="11" t="s">
        <v>5456</v>
      </c>
      <c r="C1372" s="11" t="s">
        <v>5457</v>
      </c>
      <c r="D1372" s="12" t="s">
        <v>5458</v>
      </c>
      <c r="E1372" s="11" t="s">
        <v>5459</v>
      </c>
    </row>
    <row r="1373" customFormat="1" ht="28.5" customHeight="1" spans="1:5">
      <c r="A1373" s="10">
        <v>1371</v>
      </c>
      <c r="B1373" s="11" t="s">
        <v>5460</v>
      </c>
      <c r="C1373" s="11" t="s">
        <v>5461</v>
      </c>
      <c r="D1373" s="12" t="s">
        <v>5462</v>
      </c>
      <c r="E1373" s="11" t="s">
        <v>5463</v>
      </c>
    </row>
    <row r="1374" customFormat="1" ht="28.5" customHeight="1" spans="1:5">
      <c r="A1374" s="10">
        <v>1372</v>
      </c>
      <c r="B1374" s="11" t="s">
        <v>5464</v>
      </c>
      <c r="C1374" s="11" t="s">
        <v>5465</v>
      </c>
      <c r="D1374" s="12" t="s">
        <v>5466</v>
      </c>
      <c r="E1374" s="11" t="s">
        <v>5467</v>
      </c>
    </row>
    <row r="1375" customFormat="1" ht="28.5" customHeight="1" spans="1:5">
      <c r="A1375" s="10">
        <v>1373</v>
      </c>
      <c r="B1375" s="11" t="s">
        <v>5468</v>
      </c>
      <c r="C1375" s="11" t="s">
        <v>5469</v>
      </c>
      <c r="D1375" s="12" t="s">
        <v>5470</v>
      </c>
      <c r="E1375" s="11" t="s">
        <v>5471</v>
      </c>
    </row>
    <row r="1376" customFormat="1" ht="28.5" customHeight="1" spans="1:5">
      <c r="A1376" s="10">
        <v>1374</v>
      </c>
      <c r="B1376" s="11" t="s">
        <v>5472</v>
      </c>
      <c r="C1376" s="11" t="s">
        <v>5473</v>
      </c>
      <c r="D1376" s="12" t="s">
        <v>5474</v>
      </c>
      <c r="E1376" s="11" t="s">
        <v>5475</v>
      </c>
    </row>
    <row r="1377" customFormat="1" ht="28.5" customHeight="1" spans="1:5">
      <c r="A1377" s="10">
        <v>1375</v>
      </c>
      <c r="B1377" s="11" t="s">
        <v>5476</v>
      </c>
      <c r="C1377" s="11" t="s">
        <v>5477</v>
      </c>
      <c r="D1377" s="12" t="s">
        <v>5478</v>
      </c>
      <c r="E1377" s="11" t="s">
        <v>5479</v>
      </c>
    </row>
    <row r="1378" customFormat="1" ht="28.5" customHeight="1" spans="1:5">
      <c r="A1378" s="10">
        <v>1376</v>
      </c>
      <c r="B1378" s="11" t="s">
        <v>5480</v>
      </c>
      <c r="C1378" s="11" t="s">
        <v>5481</v>
      </c>
      <c r="D1378" s="12" t="s">
        <v>5482</v>
      </c>
      <c r="E1378" s="11" t="s">
        <v>5483</v>
      </c>
    </row>
    <row r="1379" customFormat="1" ht="28.5" customHeight="1" spans="1:5">
      <c r="A1379" s="10">
        <v>1377</v>
      </c>
      <c r="B1379" s="11" t="s">
        <v>5484</v>
      </c>
      <c r="C1379" s="11" t="s">
        <v>5485</v>
      </c>
      <c r="D1379" s="12" t="s">
        <v>5486</v>
      </c>
      <c r="E1379" s="11" t="s">
        <v>5487</v>
      </c>
    </row>
    <row r="1380" customFormat="1" ht="28.5" customHeight="1" spans="1:5">
      <c r="A1380" s="10">
        <v>1378</v>
      </c>
      <c r="B1380" s="11" t="s">
        <v>5488</v>
      </c>
      <c r="C1380" s="11" t="s">
        <v>5489</v>
      </c>
      <c r="D1380" s="12" t="s">
        <v>5490</v>
      </c>
      <c r="E1380" s="11" t="s">
        <v>5491</v>
      </c>
    </row>
    <row r="1381" customFormat="1" ht="28.5" customHeight="1" spans="1:5">
      <c r="A1381" s="10">
        <v>1379</v>
      </c>
      <c r="B1381" s="11" t="s">
        <v>5492</v>
      </c>
      <c r="C1381" s="11" t="s">
        <v>5493</v>
      </c>
      <c r="D1381" s="12" t="s">
        <v>5494</v>
      </c>
      <c r="E1381" s="11" t="s">
        <v>5495</v>
      </c>
    </row>
    <row r="1382" customFormat="1" ht="28.5" customHeight="1" spans="1:5">
      <c r="A1382" s="10">
        <v>1380</v>
      </c>
      <c r="B1382" s="11" t="s">
        <v>5496</v>
      </c>
      <c r="C1382" s="11" t="s">
        <v>5497</v>
      </c>
      <c r="D1382" s="12" t="s">
        <v>5498</v>
      </c>
      <c r="E1382" s="11" t="s">
        <v>5499</v>
      </c>
    </row>
    <row r="1383" customFormat="1" ht="28.5" customHeight="1" spans="1:5">
      <c r="A1383" s="10">
        <v>1381</v>
      </c>
      <c r="B1383" s="11" t="s">
        <v>5500</v>
      </c>
      <c r="C1383" s="11" t="s">
        <v>5501</v>
      </c>
      <c r="D1383" s="12" t="s">
        <v>5502</v>
      </c>
      <c r="E1383" s="11" t="s">
        <v>5503</v>
      </c>
    </row>
    <row r="1384" customFormat="1" ht="28.5" customHeight="1" spans="1:5">
      <c r="A1384" s="10">
        <v>1382</v>
      </c>
      <c r="B1384" s="11" t="s">
        <v>5504</v>
      </c>
      <c r="C1384" s="11" t="s">
        <v>5505</v>
      </c>
      <c r="D1384" s="12" t="s">
        <v>5506</v>
      </c>
      <c r="E1384" s="11" t="s">
        <v>5507</v>
      </c>
    </row>
    <row r="1385" customFormat="1" ht="28.5" customHeight="1" spans="1:5">
      <c r="A1385" s="10">
        <v>1383</v>
      </c>
      <c r="B1385" s="11" t="s">
        <v>5508</v>
      </c>
      <c r="C1385" s="11" t="s">
        <v>5509</v>
      </c>
      <c r="D1385" s="12" t="s">
        <v>5510</v>
      </c>
      <c r="E1385" s="11" t="s">
        <v>5511</v>
      </c>
    </row>
    <row r="1386" customFormat="1" ht="28.5" customHeight="1" spans="1:5">
      <c r="A1386" s="10">
        <v>1384</v>
      </c>
      <c r="B1386" s="11" t="s">
        <v>5512</v>
      </c>
      <c r="C1386" s="11" t="s">
        <v>5513</v>
      </c>
      <c r="D1386" s="12" t="s">
        <v>5514</v>
      </c>
      <c r="E1386" s="11" t="s">
        <v>5515</v>
      </c>
    </row>
    <row r="1387" customFormat="1" ht="28.5" customHeight="1" spans="1:5">
      <c r="A1387" s="10">
        <v>1385</v>
      </c>
      <c r="B1387" s="11" t="s">
        <v>5516</v>
      </c>
      <c r="C1387" s="11" t="s">
        <v>5517</v>
      </c>
      <c r="D1387" s="12" t="s">
        <v>5518</v>
      </c>
      <c r="E1387" s="11" t="s">
        <v>5519</v>
      </c>
    </row>
    <row r="1388" customFormat="1" ht="28.5" customHeight="1" spans="1:5">
      <c r="A1388" s="10">
        <v>1386</v>
      </c>
      <c r="B1388" s="11" t="s">
        <v>5520</v>
      </c>
      <c r="C1388" s="11" t="s">
        <v>5521</v>
      </c>
      <c r="D1388" s="12" t="s">
        <v>5522</v>
      </c>
      <c r="E1388" s="11" t="s">
        <v>5523</v>
      </c>
    </row>
    <row r="1389" customFormat="1" ht="28.5" customHeight="1" spans="1:5">
      <c r="A1389" s="10">
        <v>1387</v>
      </c>
      <c r="B1389" s="11" t="s">
        <v>5524</v>
      </c>
      <c r="C1389" s="11" t="s">
        <v>5525</v>
      </c>
      <c r="D1389" s="12" t="s">
        <v>5526</v>
      </c>
      <c r="E1389" s="11" t="s">
        <v>5527</v>
      </c>
    </row>
    <row r="1390" customFormat="1" ht="28.5" customHeight="1" spans="1:5">
      <c r="A1390" s="10">
        <v>1388</v>
      </c>
      <c r="B1390" s="11" t="s">
        <v>5528</v>
      </c>
      <c r="C1390" s="11" t="s">
        <v>5529</v>
      </c>
      <c r="D1390" s="12" t="s">
        <v>5530</v>
      </c>
      <c r="E1390" s="11" t="s">
        <v>5531</v>
      </c>
    </row>
    <row r="1391" customFormat="1" ht="28.5" customHeight="1" spans="1:5">
      <c r="A1391" s="10">
        <v>1389</v>
      </c>
      <c r="B1391" s="11" t="s">
        <v>5532</v>
      </c>
      <c r="C1391" s="11" t="s">
        <v>5533</v>
      </c>
      <c r="D1391" s="12" t="s">
        <v>5534</v>
      </c>
      <c r="E1391" s="11" t="s">
        <v>5535</v>
      </c>
    </row>
    <row r="1392" customFormat="1" ht="28.5" customHeight="1" spans="1:5">
      <c r="A1392" s="10">
        <v>1390</v>
      </c>
      <c r="B1392" s="11" t="s">
        <v>5536</v>
      </c>
      <c r="C1392" s="11" t="s">
        <v>5537</v>
      </c>
      <c r="D1392" s="12" t="s">
        <v>5538</v>
      </c>
      <c r="E1392" s="11" t="s">
        <v>5539</v>
      </c>
    </row>
    <row r="1393" customFormat="1" ht="28.5" customHeight="1" spans="1:5">
      <c r="A1393" s="10">
        <v>1391</v>
      </c>
      <c r="B1393" s="11" t="s">
        <v>5540</v>
      </c>
      <c r="C1393" s="11" t="s">
        <v>5541</v>
      </c>
      <c r="D1393" s="12" t="s">
        <v>5542</v>
      </c>
      <c r="E1393" s="11" t="s">
        <v>5543</v>
      </c>
    </row>
    <row r="1394" customFormat="1" ht="28.5" customHeight="1" spans="1:5">
      <c r="A1394" s="10">
        <v>1392</v>
      </c>
      <c r="B1394" s="11" t="s">
        <v>5544</v>
      </c>
      <c r="C1394" s="11" t="s">
        <v>5545</v>
      </c>
      <c r="D1394" s="12" t="s">
        <v>5546</v>
      </c>
      <c r="E1394" s="11" t="s">
        <v>5547</v>
      </c>
    </row>
    <row r="1395" customFormat="1" ht="28.5" customHeight="1" spans="1:5">
      <c r="A1395" s="10">
        <v>1393</v>
      </c>
      <c r="B1395" s="11" t="s">
        <v>5548</v>
      </c>
      <c r="C1395" s="11" t="s">
        <v>5549</v>
      </c>
      <c r="D1395" s="12" t="s">
        <v>5550</v>
      </c>
      <c r="E1395" s="11" t="s">
        <v>5551</v>
      </c>
    </row>
    <row r="1396" customFormat="1" ht="28.5" customHeight="1" spans="1:5">
      <c r="A1396" s="10">
        <v>1394</v>
      </c>
      <c r="B1396" s="11" t="s">
        <v>5552</v>
      </c>
      <c r="C1396" s="11" t="s">
        <v>5553</v>
      </c>
      <c r="D1396" s="12" t="s">
        <v>5554</v>
      </c>
      <c r="E1396" s="11" t="s">
        <v>5555</v>
      </c>
    </row>
    <row r="1397" customFormat="1" ht="28.5" customHeight="1" spans="1:5">
      <c r="A1397" s="10">
        <v>1395</v>
      </c>
      <c r="B1397" s="11" t="s">
        <v>5556</v>
      </c>
      <c r="C1397" s="11" t="s">
        <v>5557</v>
      </c>
      <c r="D1397" s="12" t="s">
        <v>5558</v>
      </c>
      <c r="E1397" s="11" t="s">
        <v>5559</v>
      </c>
    </row>
    <row r="1398" customFormat="1" ht="28.5" customHeight="1" spans="1:5">
      <c r="A1398" s="10">
        <v>1396</v>
      </c>
      <c r="B1398" s="11" t="s">
        <v>5560</v>
      </c>
      <c r="C1398" s="11" t="s">
        <v>5561</v>
      </c>
      <c r="D1398" s="12" t="s">
        <v>5562</v>
      </c>
      <c r="E1398" s="11" t="s">
        <v>5563</v>
      </c>
    </row>
    <row r="1399" customFormat="1" ht="28.5" customHeight="1" spans="1:5">
      <c r="A1399" s="10">
        <v>1397</v>
      </c>
      <c r="B1399" s="11" t="s">
        <v>5564</v>
      </c>
      <c r="C1399" s="11" t="s">
        <v>5565</v>
      </c>
      <c r="D1399" s="12" t="s">
        <v>5566</v>
      </c>
      <c r="E1399" s="11" t="s">
        <v>5567</v>
      </c>
    </row>
    <row r="1400" customFormat="1" ht="28.5" customHeight="1" spans="1:5">
      <c r="A1400" s="10">
        <v>1398</v>
      </c>
      <c r="B1400" s="11" t="s">
        <v>5568</v>
      </c>
      <c r="C1400" s="11" t="s">
        <v>5569</v>
      </c>
      <c r="D1400" s="12" t="s">
        <v>5570</v>
      </c>
      <c r="E1400" s="11" t="s">
        <v>5571</v>
      </c>
    </row>
    <row r="1401" customFormat="1" ht="28.5" customHeight="1" spans="1:5">
      <c r="A1401" s="10">
        <v>1399</v>
      </c>
      <c r="B1401" s="11" t="s">
        <v>5572</v>
      </c>
      <c r="C1401" s="11" t="s">
        <v>5573</v>
      </c>
      <c r="D1401" s="12" t="s">
        <v>5574</v>
      </c>
      <c r="E1401" s="11" t="s">
        <v>5575</v>
      </c>
    </row>
    <row r="1402" customFormat="1" ht="28.5" customHeight="1" spans="1:5">
      <c r="A1402" s="10">
        <v>1400</v>
      </c>
      <c r="B1402" s="11" t="s">
        <v>5576</v>
      </c>
      <c r="C1402" s="11" t="s">
        <v>5577</v>
      </c>
      <c r="D1402" s="12" t="s">
        <v>5578</v>
      </c>
      <c r="E1402" s="11" t="s">
        <v>5579</v>
      </c>
    </row>
    <row r="1403" customFormat="1" ht="28.5" customHeight="1" spans="1:5">
      <c r="A1403" s="10">
        <v>1401</v>
      </c>
      <c r="B1403" s="11" t="s">
        <v>5580</v>
      </c>
      <c r="C1403" s="11" t="s">
        <v>5581</v>
      </c>
      <c r="D1403" s="12" t="s">
        <v>5582</v>
      </c>
      <c r="E1403" s="11" t="s">
        <v>5583</v>
      </c>
    </row>
    <row r="1404" customFormat="1" ht="28.5" customHeight="1" spans="1:5">
      <c r="A1404" s="10">
        <v>1402</v>
      </c>
      <c r="B1404" s="11" t="s">
        <v>5584</v>
      </c>
      <c r="C1404" s="11" t="s">
        <v>5585</v>
      </c>
      <c r="D1404" s="12" t="s">
        <v>5586</v>
      </c>
      <c r="E1404" s="11" t="s">
        <v>5587</v>
      </c>
    </row>
    <row r="1405" customFormat="1" ht="28.5" customHeight="1" spans="1:5">
      <c r="A1405" s="10">
        <v>1403</v>
      </c>
      <c r="B1405" s="11" t="s">
        <v>5588</v>
      </c>
      <c r="C1405" s="11" t="s">
        <v>5589</v>
      </c>
      <c r="D1405" s="12" t="s">
        <v>5590</v>
      </c>
      <c r="E1405" s="11" t="s">
        <v>5591</v>
      </c>
    </row>
    <row r="1406" customFormat="1" ht="28.5" customHeight="1" spans="1:5">
      <c r="A1406" s="10">
        <v>1404</v>
      </c>
      <c r="B1406" s="11" t="s">
        <v>5592</v>
      </c>
      <c r="C1406" s="11" t="s">
        <v>5593</v>
      </c>
      <c r="D1406" s="12" t="s">
        <v>5594</v>
      </c>
      <c r="E1406" s="11" t="s">
        <v>5595</v>
      </c>
    </row>
    <row r="1407" customFormat="1" ht="28.5" customHeight="1" spans="1:5">
      <c r="A1407" s="10">
        <v>1405</v>
      </c>
      <c r="B1407" s="11" t="s">
        <v>5596</v>
      </c>
      <c r="C1407" s="11" t="s">
        <v>5597</v>
      </c>
      <c r="D1407" s="12" t="s">
        <v>5598</v>
      </c>
      <c r="E1407" s="11" t="s">
        <v>5599</v>
      </c>
    </row>
    <row r="1408" customFormat="1" ht="28.5" customHeight="1" spans="1:5">
      <c r="A1408" s="10">
        <v>1406</v>
      </c>
      <c r="B1408" s="11" t="s">
        <v>5600</v>
      </c>
      <c r="C1408" s="11" t="s">
        <v>5601</v>
      </c>
      <c r="D1408" s="12" t="s">
        <v>5602</v>
      </c>
      <c r="E1408" s="11" t="s">
        <v>919</v>
      </c>
    </row>
    <row r="1409" customFormat="1" ht="28.5" customHeight="1" spans="1:5">
      <c r="A1409" s="10">
        <v>1407</v>
      </c>
      <c r="B1409" s="11" t="s">
        <v>5603</v>
      </c>
      <c r="C1409" s="11" t="s">
        <v>5604</v>
      </c>
      <c r="D1409" s="12" t="s">
        <v>5605</v>
      </c>
      <c r="E1409" s="11" t="s">
        <v>5606</v>
      </c>
    </row>
    <row r="1410" customFormat="1" ht="28.5" customHeight="1" spans="1:5">
      <c r="A1410" s="10">
        <v>1408</v>
      </c>
      <c r="B1410" s="11" t="s">
        <v>5607</v>
      </c>
      <c r="C1410" s="11" t="s">
        <v>5608</v>
      </c>
      <c r="D1410" s="12" t="s">
        <v>5609</v>
      </c>
      <c r="E1410" s="11" t="s">
        <v>5610</v>
      </c>
    </row>
    <row r="1411" customFormat="1" ht="28.5" customHeight="1" spans="1:5">
      <c r="A1411" s="10">
        <v>1409</v>
      </c>
      <c r="B1411" s="11" t="s">
        <v>5611</v>
      </c>
      <c r="C1411" s="11" t="s">
        <v>5612</v>
      </c>
      <c r="D1411" s="12" t="s">
        <v>5613</v>
      </c>
      <c r="E1411" s="11" t="s">
        <v>5614</v>
      </c>
    </row>
    <row r="1412" customFormat="1" ht="28.5" customHeight="1" spans="1:5">
      <c r="A1412" s="10">
        <v>1410</v>
      </c>
      <c r="B1412" s="11" t="s">
        <v>5615</v>
      </c>
      <c r="C1412" s="11" t="s">
        <v>5616</v>
      </c>
      <c r="D1412" s="12" t="s">
        <v>5617</v>
      </c>
      <c r="E1412" s="11" t="s">
        <v>5618</v>
      </c>
    </row>
    <row r="1413" customFormat="1" ht="28.5" customHeight="1" spans="1:5">
      <c r="A1413" s="10">
        <v>1411</v>
      </c>
      <c r="B1413" s="11" t="s">
        <v>5619</v>
      </c>
      <c r="C1413" s="11" t="s">
        <v>5620</v>
      </c>
      <c r="D1413" s="12" t="s">
        <v>5621</v>
      </c>
      <c r="E1413" s="11" t="s">
        <v>5622</v>
      </c>
    </row>
    <row r="1414" customFormat="1" ht="28.5" customHeight="1" spans="1:5">
      <c r="A1414" s="10">
        <v>1412</v>
      </c>
      <c r="B1414" s="11" t="s">
        <v>5623</v>
      </c>
      <c r="C1414" s="11" t="s">
        <v>5624</v>
      </c>
      <c r="D1414" s="12" t="s">
        <v>5625</v>
      </c>
      <c r="E1414" s="11" t="s">
        <v>5626</v>
      </c>
    </row>
    <row r="1415" customFormat="1" ht="28.5" customHeight="1" spans="1:5">
      <c r="A1415" s="10">
        <v>1413</v>
      </c>
      <c r="B1415" s="11" t="s">
        <v>5627</v>
      </c>
      <c r="C1415" s="11" t="s">
        <v>5628</v>
      </c>
      <c r="D1415" s="12" t="s">
        <v>5629</v>
      </c>
      <c r="E1415" s="11" t="s">
        <v>5630</v>
      </c>
    </row>
    <row r="1416" customFormat="1" ht="28.5" customHeight="1" spans="1:5">
      <c r="A1416" s="10">
        <v>1414</v>
      </c>
      <c r="B1416" s="11" t="s">
        <v>5631</v>
      </c>
      <c r="C1416" s="11" t="s">
        <v>5632</v>
      </c>
      <c r="D1416" s="12" t="s">
        <v>5633</v>
      </c>
      <c r="E1416" s="11" t="s">
        <v>5634</v>
      </c>
    </row>
    <row r="1417" customFormat="1" ht="28.5" customHeight="1" spans="1:5">
      <c r="A1417" s="10">
        <v>1415</v>
      </c>
      <c r="B1417" s="11" t="s">
        <v>5635</v>
      </c>
      <c r="C1417" s="11" t="s">
        <v>5636</v>
      </c>
      <c r="D1417" s="12" t="s">
        <v>5637</v>
      </c>
      <c r="E1417" s="11" t="s">
        <v>5638</v>
      </c>
    </row>
    <row r="1418" customFormat="1" ht="28.5" customHeight="1" spans="1:5">
      <c r="A1418" s="10">
        <v>1416</v>
      </c>
      <c r="B1418" s="11" t="s">
        <v>5639</v>
      </c>
      <c r="C1418" s="11" t="s">
        <v>5640</v>
      </c>
      <c r="D1418" s="12" t="s">
        <v>5641</v>
      </c>
      <c r="E1418" s="11" t="s">
        <v>5642</v>
      </c>
    </row>
    <row r="1419" customFormat="1" ht="28.5" customHeight="1" spans="1:5">
      <c r="A1419" s="10">
        <v>1417</v>
      </c>
      <c r="B1419" s="11" t="s">
        <v>5643</v>
      </c>
      <c r="C1419" s="11" t="s">
        <v>5644</v>
      </c>
      <c r="D1419" s="12" t="s">
        <v>5645</v>
      </c>
      <c r="E1419" s="11" t="s">
        <v>5646</v>
      </c>
    </row>
    <row r="1420" customFormat="1" ht="28.5" customHeight="1" spans="1:5">
      <c r="A1420" s="10">
        <v>1418</v>
      </c>
      <c r="B1420" s="11" t="s">
        <v>5647</v>
      </c>
      <c r="C1420" s="11" t="s">
        <v>5648</v>
      </c>
      <c r="D1420" s="12" t="s">
        <v>5649</v>
      </c>
      <c r="E1420" s="11" t="s">
        <v>5650</v>
      </c>
    </row>
    <row r="1421" customFormat="1" ht="28.5" customHeight="1" spans="1:5">
      <c r="A1421" s="10">
        <v>1419</v>
      </c>
      <c r="B1421" s="11" t="s">
        <v>5651</v>
      </c>
      <c r="C1421" s="11" t="s">
        <v>5652</v>
      </c>
      <c r="D1421" s="12" t="s">
        <v>5653</v>
      </c>
      <c r="E1421" s="11" t="s">
        <v>5654</v>
      </c>
    </row>
    <row r="1422" customFormat="1" ht="28.5" customHeight="1" spans="1:5">
      <c r="A1422" s="10">
        <v>1420</v>
      </c>
      <c r="B1422" s="11" t="s">
        <v>5655</v>
      </c>
      <c r="C1422" s="11" t="s">
        <v>5656</v>
      </c>
      <c r="D1422" s="12" t="s">
        <v>5657</v>
      </c>
      <c r="E1422" s="11" t="s">
        <v>4426</v>
      </c>
    </row>
    <row r="1423" customFormat="1" ht="28.5" customHeight="1" spans="1:5">
      <c r="A1423" s="10">
        <v>1421</v>
      </c>
      <c r="B1423" s="11" t="s">
        <v>5658</v>
      </c>
      <c r="C1423" s="11" t="s">
        <v>5659</v>
      </c>
      <c r="D1423" s="12" t="s">
        <v>5660</v>
      </c>
      <c r="E1423" s="11" t="s">
        <v>5661</v>
      </c>
    </row>
    <row r="1424" customFormat="1" ht="28.5" customHeight="1" spans="1:5">
      <c r="A1424" s="10">
        <v>1422</v>
      </c>
      <c r="B1424" s="11" t="s">
        <v>5662</v>
      </c>
      <c r="C1424" s="11" t="s">
        <v>5663</v>
      </c>
      <c r="D1424" s="12" t="s">
        <v>5664</v>
      </c>
      <c r="E1424" s="11" t="s">
        <v>5665</v>
      </c>
    </row>
    <row r="1425" customFormat="1" ht="28.5" customHeight="1" spans="1:5">
      <c r="A1425" s="10">
        <v>1423</v>
      </c>
      <c r="B1425" s="11" t="s">
        <v>5666</v>
      </c>
      <c r="C1425" s="11" t="s">
        <v>5667</v>
      </c>
      <c r="D1425" s="12" t="s">
        <v>5668</v>
      </c>
      <c r="E1425" s="11" t="s">
        <v>5669</v>
      </c>
    </row>
    <row r="1426" customFormat="1" ht="28.5" customHeight="1" spans="1:5">
      <c r="A1426" s="10">
        <v>1424</v>
      </c>
      <c r="B1426" s="11" t="s">
        <v>5670</v>
      </c>
      <c r="C1426" s="11" t="s">
        <v>5671</v>
      </c>
      <c r="D1426" s="12" t="s">
        <v>5672</v>
      </c>
      <c r="E1426" s="11" t="s">
        <v>5673</v>
      </c>
    </row>
    <row r="1427" customFormat="1" ht="28.5" customHeight="1" spans="1:5">
      <c r="A1427" s="10">
        <v>1425</v>
      </c>
      <c r="B1427" s="11" t="s">
        <v>5674</v>
      </c>
      <c r="C1427" s="11" t="s">
        <v>5675</v>
      </c>
      <c r="D1427" s="12" t="s">
        <v>5676</v>
      </c>
      <c r="E1427" s="11" t="s">
        <v>5677</v>
      </c>
    </row>
    <row r="1428" customFormat="1" ht="28.5" customHeight="1" spans="1:5">
      <c r="A1428" s="10">
        <v>1426</v>
      </c>
      <c r="B1428" s="11" t="s">
        <v>5678</v>
      </c>
      <c r="C1428" s="11" t="s">
        <v>5679</v>
      </c>
      <c r="D1428" s="12" t="s">
        <v>5680</v>
      </c>
      <c r="E1428" s="11" t="s">
        <v>5681</v>
      </c>
    </row>
    <row r="1429" customFormat="1" ht="28.5" customHeight="1" spans="1:5">
      <c r="A1429" s="10">
        <v>1427</v>
      </c>
      <c r="B1429" s="11" t="s">
        <v>5682</v>
      </c>
      <c r="C1429" s="11" t="s">
        <v>5683</v>
      </c>
      <c r="D1429" s="12" t="s">
        <v>5684</v>
      </c>
      <c r="E1429" s="11" t="s">
        <v>959</v>
      </c>
    </row>
    <row r="1430" customFormat="1" ht="28.5" customHeight="1" spans="1:5">
      <c r="A1430" s="10">
        <v>1428</v>
      </c>
      <c r="B1430" s="11" t="s">
        <v>5685</v>
      </c>
      <c r="C1430" s="11" t="s">
        <v>5686</v>
      </c>
      <c r="D1430" s="12" t="s">
        <v>5687</v>
      </c>
      <c r="E1430" s="11" t="s">
        <v>5688</v>
      </c>
    </row>
    <row r="1431" customFormat="1" ht="28.5" customHeight="1" spans="1:5">
      <c r="A1431" s="10">
        <v>1429</v>
      </c>
      <c r="B1431" s="11" t="s">
        <v>5689</v>
      </c>
      <c r="C1431" s="11" t="s">
        <v>5690</v>
      </c>
      <c r="D1431" s="12" t="s">
        <v>5691</v>
      </c>
      <c r="E1431" s="11" t="s">
        <v>5692</v>
      </c>
    </row>
    <row r="1432" customFormat="1" ht="28.5" customHeight="1" spans="1:5">
      <c r="A1432" s="10">
        <v>1430</v>
      </c>
      <c r="B1432" s="11" t="s">
        <v>5693</v>
      </c>
      <c r="C1432" s="11" t="s">
        <v>5694</v>
      </c>
      <c r="D1432" s="12" t="s">
        <v>5695</v>
      </c>
      <c r="E1432" s="11" t="s">
        <v>5696</v>
      </c>
    </row>
    <row r="1433" customFormat="1" ht="28.5" customHeight="1" spans="1:5">
      <c r="A1433" s="10">
        <v>1431</v>
      </c>
      <c r="B1433" s="11" t="s">
        <v>5697</v>
      </c>
      <c r="C1433" s="11" t="s">
        <v>5698</v>
      </c>
      <c r="D1433" s="12" t="s">
        <v>5699</v>
      </c>
      <c r="E1433" s="11" t="s">
        <v>5700</v>
      </c>
    </row>
    <row r="1434" customFormat="1" ht="28.5" customHeight="1" spans="1:5">
      <c r="A1434" s="10">
        <v>1432</v>
      </c>
      <c r="B1434" s="11" t="s">
        <v>5701</v>
      </c>
      <c r="C1434" s="11" t="s">
        <v>5702</v>
      </c>
      <c r="D1434" s="12" t="s">
        <v>5703</v>
      </c>
      <c r="E1434" s="11" t="s">
        <v>5704</v>
      </c>
    </row>
    <row r="1435" customFormat="1" ht="28.5" customHeight="1" spans="1:5">
      <c r="A1435" s="10">
        <v>1433</v>
      </c>
      <c r="B1435" s="11" t="s">
        <v>5705</v>
      </c>
      <c r="C1435" s="11" t="s">
        <v>5706</v>
      </c>
      <c r="D1435" s="12" t="s">
        <v>5707</v>
      </c>
      <c r="E1435" s="11" t="s">
        <v>5708</v>
      </c>
    </row>
    <row r="1436" customFormat="1" ht="28.5" customHeight="1" spans="1:5">
      <c r="A1436" s="10">
        <v>1434</v>
      </c>
      <c r="B1436" s="11" t="s">
        <v>5709</v>
      </c>
      <c r="C1436" s="11" t="s">
        <v>5710</v>
      </c>
      <c r="D1436" s="12" t="s">
        <v>5711</v>
      </c>
      <c r="E1436" s="11" t="s">
        <v>5712</v>
      </c>
    </row>
    <row r="1437" customFormat="1" ht="28.5" customHeight="1" spans="1:5">
      <c r="A1437" s="10">
        <v>1435</v>
      </c>
      <c r="B1437" s="11" t="s">
        <v>5713</v>
      </c>
      <c r="C1437" s="11" t="s">
        <v>5714</v>
      </c>
      <c r="D1437" s="12" t="s">
        <v>5715</v>
      </c>
      <c r="E1437" s="11" t="s">
        <v>5716</v>
      </c>
    </row>
    <row r="1438" customFormat="1" ht="28.5" customHeight="1" spans="1:5">
      <c r="A1438" s="10">
        <v>1436</v>
      </c>
      <c r="B1438" s="11" t="s">
        <v>5717</v>
      </c>
      <c r="C1438" s="11" t="s">
        <v>5718</v>
      </c>
      <c r="D1438" s="12" t="s">
        <v>5719</v>
      </c>
      <c r="E1438" s="11" t="s">
        <v>5720</v>
      </c>
    </row>
    <row r="1439" customFormat="1" ht="28.5" customHeight="1" spans="1:5">
      <c r="A1439" s="10">
        <v>1437</v>
      </c>
      <c r="B1439" s="11" t="s">
        <v>5721</v>
      </c>
      <c r="C1439" s="11" t="s">
        <v>5722</v>
      </c>
      <c r="D1439" s="12" t="s">
        <v>5723</v>
      </c>
      <c r="E1439" s="11" t="s">
        <v>5696</v>
      </c>
    </row>
    <row r="1440" customFormat="1" ht="28.5" customHeight="1" spans="1:5">
      <c r="A1440" s="10">
        <v>1438</v>
      </c>
      <c r="B1440" s="11" t="s">
        <v>5724</v>
      </c>
      <c r="C1440" s="11" t="s">
        <v>5725</v>
      </c>
      <c r="D1440" s="12" t="s">
        <v>5726</v>
      </c>
      <c r="E1440" s="11" t="s">
        <v>5727</v>
      </c>
    </row>
    <row r="1441" customFormat="1" ht="28.5" customHeight="1" spans="1:5">
      <c r="A1441" s="10">
        <v>1439</v>
      </c>
      <c r="B1441" s="11" t="s">
        <v>5728</v>
      </c>
      <c r="C1441" s="11" t="s">
        <v>5729</v>
      </c>
      <c r="D1441" s="12" t="s">
        <v>5730</v>
      </c>
      <c r="E1441" s="11" t="s">
        <v>5731</v>
      </c>
    </row>
    <row r="1442" customFormat="1" ht="28.5" customHeight="1" spans="1:5">
      <c r="A1442" s="10">
        <v>1440</v>
      </c>
      <c r="B1442" s="11" t="s">
        <v>5732</v>
      </c>
      <c r="C1442" s="11" t="s">
        <v>5733</v>
      </c>
      <c r="D1442" s="12" t="s">
        <v>5734</v>
      </c>
      <c r="E1442" s="11" t="s">
        <v>5735</v>
      </c>
    </row>
    <row r="1443" customFormat="1" ht="28.5" customHeight="1" spans="1:5">
      <c r="A1443" s="10">
        <v>1441</v>
      </c>
      <c r="B1443" s="11" t="s">
        <v>5736</v>
      </c>
      <c r="C1443" s="11" t="s">
        <v>5737</v>
      </c>
      <c r="D1443" s="12" t="s">
        <v>5738</v>
      </c>
      <c r="E1443" s="11" t="s">
        <v>5739</v>
      </c>
    </row>
    <row r="1444" customFormat="1" ht="28.5" customHeight="1" spans="1:5">
      <c r="A1444" s="10">
        <v>1442</v>
      </c>
      <c r="B1444" s="11" t="s">
        <v>5740</v>
      </c>
      <c r="C1444" s="11" t="s">
        <v>5741</v>
      </c>
      <c r="D1444" s="12" t="s">
        <v>5742</v>
      </c>
      <c r="E1444" s="11" t="s">
        <v>5743</v>
      </c>
    </row>
    <row r="1445" customFormat="1" ht="28.5" customHeight="1" spans="1:5">
      <c r="A1445" s="10">
        <v>1443</v>
      </c>
      <c r="B1445" s="11" t="s">
        <v>5744</v>
      </c>
      <c r="C1445" s="11" t="s">
        <v>5745</v>
      </c>
      <c r="D1445" s="12" t="s">
        <v>5746</v>
      </c>
      <c r="E1445" s="11" t="s">
        <v>5747</v>
      </c>
    </row>
    <row r="1446" customFormat="1" ht="28.5" customHeight="1" spans="1:5">
      <c r="A1446" s="10">
        <v>1444</v>
      </c>
      <c r="B1446" s="11" t="s">
        <v>5748</v>
      </c>
      <c r="C1446" s="11" t="s">
        <v>5749</v>
      </c>
      <c r="D1446" s="12" t="s">
        <v>5750</v>
      </c>
      <c r="E1446" s="11" t="s">
        <v>5751</v>
      </c>
    </row>
    <row r="1447" customFormat="1" ht="28.5" customHeight="1" spans="1:5">
      <c r="A1447" s="10">
        <v>1445</v>
      </c>
      <c r="B1447" s="11" t="s">
        <v>5752</v>
      </c>
      <c r="C1447" s="11" t="s">
        <v>5753</v>
      </c>
      <c r="D1447" s="12" t="s">
        <v>5754</v>
      </c>
      <c r="E1447" s="11" t="s">
        <v>5720</v>
      </c>
    </row>
    <row r="1448" customFormat="1" ht="28.5" customHeight="1" spans="1:5">
      <c r="A1448" s="10">
        <v>1446</v>
      </c>
      <c r="B1448" s="11" t="s">
        <v>5755</v>
      </c>
      <c r="C1448" s="11" t="s">
        <v>5756</v>
      </c>
      <c r="D1448" s="12" t="s">
        <v>5757</v>
      </c>
      <c r="E1448" s="11" t="s">
        <v>5758</v>
      </c>
    </row>
    <row r="1449" customFormat="1" ht="28.5" customHeight="1" spans="1:5">
      <c r="A1449" s="10">
        <v>1447</v>
      </c>
      <c r="B1449" s="11" t="s">
        <v>5759</v>
      </c>
      <c r="C1449" s="11" t="s">
        <v>5760</v>
      </c>
      <c r="D1449" s="12" t="s">
        <v>5761</v>
      </c>
      <c r="E1449" s="11" t="s">
        <v>5762</v>
      </c>
    </row>
    <row r="1450" customFormat="1" ht="28.5" customHeight="1" spans="1:5">
      <c r="A1450" s="10">
        <v>1448</v>
      </c>
      <c r="B1450" s="11" t="s">
        <v>5763</v>
      </c>
      <c r="C1450" s="11" t="s">
        <v>5764</v>
      </c>
      <c r="D1450" s="12" t="s">
        <v>5765</v>
      </c>
      <c r="E1450" s="11" t="s">
        <v>5766</v>
      </c>
    </row>
    <row r="1451" customFormat="1" ht="28.5" customHeight="1" spans="1:5">
      <c r="A1451" s="10">
        <v>1449</v>
      </c>
      <c r="B1451" s="11" t="s">
        <v>5767</v>
      </c>
      <c r="C1451" s="11" t="s">
        <v>5768</v>
      </c>
      <c r="D1451" s="12" t="s">
        <v>5769</v>
      </c>
      <c r="E1451" s="11" t="s">
        <v>5770</v>
      </c>
    </row>
    <row r="1452" customFormat="1" ht="28.5" customHeight="1" spans="1:5">
      <c r="A1452" s="10">
        <v>1450</v>
      </c>
      <c r="B1452" s="11" t="s">
        <v>5771</v>
      </c>
      <c r="C1452" s="11" t="s">
        <v>5772</v>
      </c>
      <c r="D1452" s="12" t="s">
        <v>5773</v>
      </c>
      <c r="E1452" s="11" t="s">
        <v>5774</v>
      </c>
    </row>
    <row r="1453" customFormat="1" ht="28.5" customHeight="1" spans="1:5">
      <c r="A1453" s="10">
        <v>1451</v>
      </c>
      <c r="B1453" s="11" t="s">
        <v>5775</v>
      </c>
      <c r="C1453" s="11" t="s">
        <v>5776</v>
      </c>
      <c r="D1453" s="12" t="s">
        <v>5777</v>
      </c>
      <c r="E1453" s="11" t="s">
        <v>5778</v>
      </c>
    </row>
    <row r="1454" customFormat="1" ht="28.5" customHeight="1" spans="1:5">
      <c r="A1454" s="10">
        <v>1452</v>
      </c>
      <c r="B1454" s="11" t="s">
        <v>5779</v>
      </c>
      <c r="C1454" s="11" t="s">
        <v>5780</v>
      </c>
      <c r="D1454" s="12" t="s">
        <v>5781</v>
      </c>
      <c r="E1454" s="11" t="s">
        <v>5782</v>
      </c>
    </row>
    <row r="1455" customFormat="1" ht="28.5" customHeight="1" spans="1:5">
      <c r="A1455" s="10">
        <v>1453</v>
      </c>
      <c r="B1455" s="11" t="s">
        <v>5783</v>
      </c>
      <c r="C1455" s="11" t="s">
        <v>5784</v>
      </c>
      <c r="D1455" s="12" t="s">
        <v>5785</v>
      </c>
      <c r="E1455" s="11" t="s">
        <v>5786</v>
      </c>
    </row>
    <row r="1456" customFormat="1" ht="28.5" customHeight="1" spans="1:5">
      <c r="A1456" s="10">
        <v>1454</v>
      </c>
      <c r="B1456" s="11" t="s">
        <v>5787</v>
      </c>
      <c r="C1456" s="11" t="s">
        <v>5788</v>
      </c>
      <c r="D1456" s="12" t="s">
        <v>5789</v>
      </c>
      <c r="E1456" s="11" t="s">
        <v>5727</v>
      </c>
    </row>
    <row r="1457" customFormat="1" ht="28.5" customHeight="1" spans="1:5">
      <c r="A1457" s="10">
        <v>1455</v>
      </c>
      <c r="B1457" s="11" t="s">
        <v>5790</v>
      </c>
      <c r="C1457" s="11" t="s">
        <v>5791</v>
      </c>
      <c r="D1457" s="12" t="s">
        <v>5792</v>
      </c>
      <c r="E1457" s="11" t="s">
        <v>5688</v>
      </c>
    </row>
    <row r="1458" customFormat="1" ht="28.5" customHeight="1" spans="1:5">
      <c r="A1458" s="10">
        <v>1456</v>
      </c>
      <c r="B1458" s="11" t="s">
        <v>5793</v>
      </c>
      <c r="C1458" s="11" t="s">
        <v>5794</v>
      </c>
      <c r="D1458" s="12" t="s">
        <v>5795</v>
      </c>
      <c r="E1458" s="11" t="s">
        <v>5743</v>
      </c>
    </row>
    <row r="1459" customFormat="1" ht="28.5" customHeight="1" spans="1:5">
      <c r="A1459" s="10">
        <v>1457</v>
      </c>
      <c r="B1459" s="11" t="s">
        <v>5796</v>
      </c>
      <c r="C1459" s="11" t="s">
        <v>5797</v>
      </c>
      <c r="D1459" s="12" t="s">
        <v>5798</v>
      </c>
      <c r="E1459" s="11" t="s">
        <v>5799</v>
      </c>
    </row>
    <row r="1460" customFormat="1" ht="28.5" customHeight="1" spans="1:5">
      <c r="A1460" s="10">
        <v>1458</v>
      </c>
      <c r="B1460" s="11" t="s">
        <v>5800</v>
      </c>
      <c r="C1460" s="11" t="s">
        <v>5801</v>
      </c>
      <c r="D1460" s="12" t="s">
        <v>5802</v>
      </c>
      <c r="E1460" s="11" t="s">
        <v>5803</v>
      </c>
    </row>
    <row r="1461" customFormat="1" ht="28.5" customHeight="1" spans="1:5">
      <c r="A1461" s="10">
        <v>1459</v>
      </c>
      <c r="B1461" s="11" t="s">
        <v>5804</v>
      </c>
      <c r="C1461" s="11" t="s">
        <v>5805</v>
      </c>
      <c r="D1461" s="12" t="s">
        <v>5806</v>
      </c>
      <c r="E1461" s="11" t="s">
        <v>5807</v>
      </c>
    </row>
    <row r="1462" customFormat="1" ht="28.5" customHeight="1" spans="1:5">
      <c r="A1462" s="10">
        <v>1460</v>
      </c>
      <c r="B1462" s="11" t="s">
        <v>5808</v>
      </c>
      <c r="C1462" s="11" t="s">
        <v>5809</v>
      </c>
      <c r="D1462" s="12" t="s">
        <v>5810</v>
      </c>
      <c r="E1462" s="11" t="s">
        <v>5811</v>
      </c>
    </row>
    <row r="1463" customFormat="1" ht="28.5" customHeight="1" spans="1:5">
      <c r="A1463" s="10">
        <v>1461</v>
      </c>
      <c r="B1463" s="11" t="s">
        <v>5812</v>
      </c>
      <c r="C1463" s="11" t="s">
        <v>5813</v>
      </c>
      <c r="D1463" s="12" t="s">
        <v>5814</v>
      </c>
      <c r="E1463" s="11" t="s">
        <v>5815</v>
      </c>
    </row>
    <row r="1464" customFormat="1" ht="28.5" customHeight="1" spans="1:5">
      <c r="A1464" s="10">
        <v>1462</v>
      </c>
      <c r="B1464" s="11" t="s">
        <v>5816</v>
      </c>
      <c r="C1464" s="11" t="s">
        <v>5817</v>
      </c>
      <c r="D1464" s="12" t="s">
        <v>5818</v>
      </c>
      <c r="E1464" s="11" t="s">
        <v>5819</v>
      </c>
    </row>
    <row r="1465" customFormat="1" ht="28.5" customHeight="1" spans="1:5">
      <c r="A1465" s="10">
        <v>1463</v>
      </c>
      <c r="B1465" s="11" t="s">
        <v>5820</v>
      </c>
      <c r="C1465" s="11" t="s">
        <v>5821</v>
      </c>
      <c r="D1465" s="12" t="s">
        <v>5822</v>
      </c>
      <c r="E1465" s="11" t="s">
        <v>5823</v>
      </c>
    </row>
    <row r="1466" customFormat="1" ht="28.5" customHeight="1" spans="1:5">
      <c r="A1466" s="10">
        <v>1464</v>
      </c>
      <c r="B1466" s="11" t="s">
        <v>5824</v>
      </c>
      <c r="C1466" s="11" t="s">
        <v>5825</v>
      </c>
      <c r="D1466" s="12" t="s">
        <v>5826</v>
      </c>
      <c r="E1466" s="11" t="s">
        <v>5827</v>
      </c>
    </row>
    <row r="1467" customFormat="1" ht="28.5" customHeight="1" spans="1:5">
      <c r="A1467" s="10">
        <v>1465</v>
      </c>
      <c r="B1467" s="11" t="s">
        <v>5828</v>
      </c>
      <c r="C1467" s="11" t="s">
        <v>5829</v>
      </c>
      <c r="D1467" s="12" t="s">
        <v>5830</v>
      </c>
      <c r="E1467" s="11" t="s">
        <v>5831</v>
      </c>
    </row>
    <row r="1468" customFormat="1" ht="28.5" customHeight="1" spans="1:5">
      <c r="A1468" s="10">
        <v>1466</v>
      </c>
      <c r="B1468" s="11" t="s">
        <v>5832</v>
      </c>
      <c r="C1468" s="11" t="s">
        <v>5833</v>
      </c>
      <c r="D1468" s="12" t="s">
        <v>5834</v>
      </c>
      <c r="E1468" s="11" t="s">
        <v>5835</v>
      </c>
    </row>
    <row r="1469" customFormat="1" ht="28.5" customHeight="1" spans="1:5">
      <c r="A1469" s="10">
        <v>1467</v>
      </c>
      <c r="B1469" s="11" t="s">
        <v>5836</v>
      </c>
      <c r="C1469" s="11" t="s">
        <v>5837</v>
      </c>
      <c r="D1469" s="12" t="s">
        <v>5838</v>
      </c>
      <c r="E1469" s="11" t="s">
        <v>5839</v>
      </c>
    </row>
    <row r="1470" customFormat="1" ht="28.5" customHeight="1" spans="1:5">
      <c r="A1470" s="10">
        <v>1468</v>
      </c>
      <c r="B1470" s="11" t="s">
        <v>5840</v>
      </c>
      <c r="C1470" s="11" t="s">
        <v>5841</v>
      </c>
      <c r="D1470" s="12" t="s">
        <v>5842</v>
      </c>
      <c r="E1470" s="11" t="s">
        <v>5843</v>
      </c>
    </row>
    <row r="1471" customFormat="1" ht="28.5" customHeight="1" spans="1:5">
      <c r="A1471" s="10">
        <v>1469</v>
      </c>
      <c r="B1471" s="11" t="s">
        <v>5844</v>
      </c>
      <c r="C1471" s="11" t="s">
        <v>5845</v>
      </c>
      <c r="D1471" s="12" t="s">
        <v>5846</v>
      </c>
      <c r="E1471" s="11" t="s">
        <v>5847</v>
      </c>
    </row>
    <row r="1472" customFormat="1" ht="28.5" customHeight="1" spans="1:5">
      <c r="A1472" s="10">
        <v>1470</v>
      </c>
      <c r="B1472" s="11" t="s">
        <v>5848</v>
      </c>
      <c r="C1472" s="11" t="s">
        <v>5849</v>
      </c>
      <c r="D1472" s="12" t="s">
        <v>5850</v>
      </c>
      <c r="E1472" s="11" t="s">
        <v>5851</v>
      </c>
    </row>
    <row r="1473" customFormat="1" ht="28.5" customHeight="1" spans="1:5">
      <c r="A1473" s="10">
        <v>1471</v>
      </c>
      <c r="B1473" s="11" t="s">
        <v>5852</v>
      </c>
      <c r="C1473" s="11" t="s">
        <v>5853</v>
      </c>
      <c r="D1473" s="12" t="s">
        <v>5854</v>
      </c>
      <c r="E1473" s="11" t="s">
        <v>5855</v>
      </c>
    </row>
    <row r="1474" customFormat="1" ht="28.5" customHeight="1" spans="1:5">
      <c r="A1474" s="10">
        <v>1472</v>
      </c>
      <c r="B1474" s="11" t="s">
        <v>5856</v>
      </c>
      <c r="C1474" s="11" t="s">
        <v>5857</v>
      </c>
      <c r="D1474" s="12" t="s">
        <v>5858</v>
      </c>
      <c r="E1474" s="11" t="s">
        <v>5859</v>
      </c>
    </row>
    <row r="1475" customFormat="1" ht="28.5" customHeight="1" spans="1:5">
      <c r="A1475" s="10">
        <v>1473</v>
      </c>
      <c r="B1475" s="11" t="s">
        <v>5860</v>
      </c>
      <c r="C1475" s="11" t="s">
        <v>5861</v>
      </c>
      <c r="D1475" s="12" t="s">
        <v>5862</v>
      </c>
      <c r="E1475" s="11" t="s">
        <v>5863</v>
      </c>
    </row>
    <row r="1476" customFormat="1" ht="28.5" customHeight="1" spans="1:5">
      <c r="A1476" s="10">
        <v>1474</v>
      </c>
      <c r="B1476" s="11" t="s">
        <v>5864</v>
      </c>
      <c r="C1476" s="11" t="s">
        <v>5865</v>
      </c>
      <c r="D1476" s="12" t="s">
        <v>5866</v>
      </c>
      <c r="E1476" s="11" t="s">
        <v>5867</v>
      </c>
    </row>
    <row r="1477" customFormat="1" ht="28.5" customHeight="1" spans="1:5">
      <c r="A1477" s="10">
        <v>1475</v>
      </c>
      <c r="B1477" s="11" t="s">
        <v>5868</v>
      </c>
      <c r="C1477" s="11" t="s">
        <v>5869</v>
      </c>
      <c r="D1477" s="12" t="s">
        <v>5870</v>
      </c>
      <c r="E1477" s="11" t="s">
        <v>5871</v>
      </c>
    </row>
    <row r="1478" customFormat="1" ht="28.5" customHeight="1" spans="1:5">
      <c r="A1478" s="10">
        <v>1476</v>
      </c>
      <c r="B1478" s="11" t="s">
        <v>5872</v>
      </c>
      <c r="C1478" s="11" t="s">
        <v>5873</v>
      </c>
      <c r="D1478" s="12" t="s">
        <v>5874</v>
      </c>
      <c r="E1478" s="11" t="s">
        <v>5875</v>
      </c>
    </row>
    <row r="1479" customFormat="1" ht="28.5" customHeight="1" spans="1:5">
      <c r="A1479" s="10">
        <v>1477</v>
      </c>
      <c r="B1479" s="11" t="s">
        <v>5876</v>
      </c>
      <c r="C1479" s="11" t="s">
        <v>5877</v>
      </c>
      <c r="D1479" s="12" t="s">
        <v>5878</v>
      </c>
      <c r="E1479" s="11" t="s">
        <v>5879</v>
      </c>
    </row>
    <row r="1480" customFormat="1" ht="28.5" customHeight="1" spans="1:5">
      <c r="A1480" s="10">
        <v>1478</v>
      </c>
      <c r="B1480" s="11" t="s">
        <v>5880</v>
      </c>
      <c r="C1480" s="11" t="s">
        <v>5881</v>
      </c>
      <c r="D1480" s="12" t="s">
        <v>5882</v>
      </c>
      <c r="E1480" s="11" t="s">
        <v>5883</v>
      </c>
    </row>
    <row r="1481" customFormat="1" ht="28.5" customHeight="1" spans="1:5">
      <c r="A1481" s="10">
        <v>1479</v>
      </c>
      <c r="B1481" s="11" t="s">
        <v>5884</v>
      </c>
      <c r="C1481" s="11" t="s">
        <v>5885</v>
      </c>
      <c r="D1481" s="12" t="s">
        <v>5886</v>
      </c>
      <c r="E1481" s="11" t="s">
        <v>5887</v>
      </c>
    </row>
    <row r="1482" customFormat="1" ht="28.5" customHeight="1" spans="1:5">
      <c r="A1482" s="10">
        <v>1480</v>
      </c>
      <c r="B1482" s="11" t="s">
        <v>5888</v>
      </c>
      <c r="C1482" s="11" t="s">
        <v>5889</v>
      </c>
      <c r="D1482" s="12" t="s">
        <v>5890</v>
      </c>
      <c r="E1482" s="11" t="s">
        <v>5891</v>
      </c>
    </row>
    <row r="1483" customFormat="1" ht="28.5" customHeight="1" spans="1:5">
      <c r="A1483" s="10">
        <v>1481</v>
      </c>
      <c r="B1483" s="11" t="s">
        <v>5892</v>
      </c>
      <c r="C1483" s="11" t="s">
        <v>5893</v>
      </c>
      <c r="D1483" s="12" t="s">
        <v>5894</v>
      </c>
      <c r="E1483" s="11" t="s">
        <v>5895</v>
      </c>
    </row>
    <row r="1484" customFormat="1" ht="28.5" customHeight="1" spans="1:5">
      <c r="A1484" s="10">
        <v>1482</v>
      </c>
      <c r="B1484" s="11" t="s">
        <v>5896</v>
      </c>
      <c r="C1484" s="11" t="s">
        <v>5897</v>
      </c>
      <c r="D1484" s="12" t="s">
        <v>5898</v>
      </c>
      <c r="E1484" s="11" t="s">
        <v>5899</v>
      </c>
    </row>
    <row r="1485" customFormat="1" ht="28.5" customHeight="1" spans="1:5">
      <c r="A1485" s="10">
        <v>1483</v>
      </c>
      <c r="B1485" s="11" t="s">
        <v>5900</v>
      </c>
      <c r="C1485" s="11" t="s">
        <v>5901</v>
      </c>
      <c r="D1485" s="12" t="s">
        <v>5902</v>
      </c>
      <c r="E1485" s="11" t="s">
        <v>5903</v>
      </c>
    </row>
    <row r="1486" customFormat="1" ht="28.5" customHeight="1" spans="1:5">
      <c r="A1486" s="10">
        <v>1484</v>
      </c>
      <c r="B1486" s="11" t="s">
        <v>5904</v>
      </c>
      <c r="C1486" s="11" t="s">
        <v>5905</v>
      </c>
      <c r="D1486" s="12" t="s">
        <v>5906</v>
      </c>
      <c r="E1486" s="11" t="s">
        <v>5907</v>
      </c>
    </row>
    <row r="1487" customFormat="1" ht="28.5" customHeight="1" spans="1:5">
      <c r="A1487" s="10">
        <v>1485</v>
      </c>
      <c r="B1487" s="11" t="s">
        <v>5908</v>
      </c>
      <c r="C1487" s="11" t="s">
        <v>5909</v>
      </c>
      <c r="D1487" s="12" t="s">
        <v>5910</v>
      </c>
      <c r="E1487" s="11" t="s">
        <v>5911</v>
      </c>
    </row>
    <row r="1488" customFormat="1" ht="28.5" customHeight="1" spans="1:5">
      <c r="A1488" s="10">
        <v>1486</v>
      </c>
      <c r="B1488" s="11" t="s">
        <v>5912</v>
      </c>
      <c r="C1488" s="11" t="s">
        <v>5913</v>
      </c>
      <c r="D1488" s="12" t="s">
        <v>5914</v>
      </c>
      <c r="E1488" s="11" t="s">
        <v>5915</v>
      </c>
    </row>
    <row r="1489" customFormat="1" ht="28.5" customHeight="1" spans="1:5">
      <c r="A1489" s="10">
        <v>1487</v>
      </c>
      <c r="B1489" s="11" t="s">
        <v>5916</v>
      </c>
      <c r="C1489" s="11" t="s">
        <v>5917</v>
      </c>
      <c r="D1489" s="12" t="s">
        <v>5918</v>
      </c>
      <c r="E1489" s="11" t="s">
        <v>5919</v>
      </c>
    </row>
    <row r="1490" customFormat="1" ht="28.5" customHeight="1" spans="1:5">
      <c r="A1490" s="10">
        <v>1488</v>
      </c>
      <c r="B1490" s="11" t="s">
        <v>5920</v>
      </c>
      <c r="C1490" s="11" t="s">
        <v>5921</v>
      </c>
      <c r="D1490" s="12" t="s">
        <v>5922</v>
      </c>
      <c r="E1490" s="11" t="s">
        <v>5923</v>
      </c>
    </row>
    <row r="1491" customFormat="1" ht="28.5" customHeight="1" spans="1:5">
      <c r="A1491" s="10">
        <v>1489</v>
      </c>
      <c r="B1491" s="11" t="s">
        <v>5924</v>
      </c>
      <c r="C1491" s="11" t="s">
        <v>5925</v>
      </c>
      <c r="D1491" s="12" t="s">
        <v>5926</v>
      </c>
      <c r="E1491" s="11" t="s">
        <v>5927</v>
      </c>
    </row>
    <row r="1492" customFormat="1" ht="28.5" customHeight="1" spans="1:5">
      <c r="A1492" s="10">
        <v>1490</v>
      </c>
      <c r="B1492" s="11" t="s">
        <v>5928</v>
      </c>
      <c r="C1492" s="11" t="s">
        <v>5929</v>
      </c>
      <c r="D1492" s="12" t="s">
        <v>5930</v>
      </c>
      <c r="E1492" s="11" t="s">
        <v>5931</v>
      </c>
    </row>
    <row r="1493" customFormat="1" ht="28.5" customHeight="1" spans="1:5">
      <c r="A1493" s="10">
        <v>1491</v>
      </c>
      <c r="B1493" s="11" t="s">
        <v>5932</v>
      </c>
      <c r="C1493" s="11" t="s">
        <v>5933</v>
      </c>
      <c r="D1493" s="12" t="s">
        <v>5934</v>
      </c>
      <c r="E1493" s="11" t="s">
        <v>5935</v>
      </c>
    </row>
    <row r="1494" customFormat="1" ht="28.5" customHeight="1" spans="1:5">
      <c r="A1494" s="10">
        <v>1492</v>
      </c>
      <c r="B1494" s="11" t="s">
        <v>5936</v>
      </c>
      <c r="C1494" s="11" t="s">
        <v>5937</v>
      </c>
      <c r="D1494" s="12" t="s">
        <v>5938</v>
      </c>
      <c r="E1494" s="11" t="s">
        <v>5939</v>
      </c>
    </row>
    <row r="1495" customFormat="1" ht="28.5" customHeight="1" spans="1:5">
      <c r="A1495" s="10">
        <v>1493</v>
      </c>
      <c r="B1495" s="11" t="s">
        <v>5940</v>
      </c>
      <c r="C1495" s="11" t="s">
        <v>5941</v>
      </c>
      <c r="D1495" s="12" t="s">
        <v>5942</v>
      </c>
      <c r="E1495" s="11" t="s">
        <v>5943</v>
      </c>
    </row>
    <row r="1496" customFormat="1" ht="28.5" customHeight="1" spans="1:5">
      <c r="A1496" s="10">
        <v>1494</v>
      </c>
      <c r="B1496" s="11" t="s">
        <v>5944</v>
      </c>
      <c r="C1496" s="11" t="s">
        <v>5945</v>
      </c>
      <c r="D1496" s="12" t="s">
        <v>5946</v>
      </c>
      <c r="E1496" s="11" t="s">
        <v>5947</v>
      </c>
    </row>
    <row r="1497" customFormat="1" ht="28.5" customHeight="1" spans="1:5">
      <c r="A1497" s="10">
        <v>1495</v>
      </c>
      <c r="B1497" s="11" t="s">
        <v>5948</v>
      </c>
      <c r="C1497" s="11" t="s">
        <v>5949</v>
      </c>
      <c r="D1497" s="12" t="s">
        <v>5950</v>
      </c>
      <c r="E1497" s="11" t="s">
        <v>5951</v>
      </c>
    </row>
    <row r="1498" customFormat="1" ht="28.5" customHeight="1" spans="1:5">
      <c r="A1498" s="10">
        <v>1496</v>
      </c>
      <c r="B1498" s="11" t="s">
        <v>5952</v>
      </c>
      <c r="C1498" s="11" t="s">
        <v>5953</v>
      </c>
      <c r="D1498" s="14" t="s">
        <v>5954</v>
      </c>
      <c r="E1498" s="11" t="s">
        <v>5955</v>
      </c>
    </row>
    <row r="1499" customFormat="1" ht="28.5" customHeight="1" spans="1:5">
      <c r="A1499" s="10">
        <v>1497</v>
      </c>
      <c r="B1499" s="11" t="s">
        <v>5956</v>
      </c>
      <c r="C1499" s="11" t="s">
        <v>5957</v>
      </c>
      <c r="D1499" s="10" t="s">
        <v>5958</v>
      </c>
      <c r="E1499" s="11" t="s">
        <v>5959</v>
      </c>
    </row>
    <row r="1500" customFormat="1" ht="28.5" customHeight="1" spans="1:5">
      <c r="A1500" s="10">
        <v>1498</v>
      </c>
      <c r="B1500" s="11" t="s">
        <v>5960</v>
      </c>
      <c r="C1500" s="11" t="s">
        <v>5961</v>
      </c>
      <c r="D1500" s="10" t="s">
        <v>5962</v>
      </c>
      <c r="E1500" s="11" t="s">
        <v>5963</v>
      </c>
    </row>
    <row r="1501" customFormat="1" ht="28.5" customHeight="1" spans="1:5">
      <c r="A1501" s="10">
        <v>1499</v>
      </c>
      <c r="B1501" s="11" t="s">
        <v>5964</v>
      </c>
      <c r="C1501" s="11" t="s">
        <v>5965</v>
      </c>
      <c r="D1501" s="12" t="s">
        <v>5966</v>
      </c>
      <c r="E1501" s="11" t="s">
        <v>5967</v>
      </c>
    </row>
    <row r="1502" customFormat="1" ht="28.5" customHeight="1" spans="1:5">
      <c r="A1502" s="10">
        <v>1500</v>
      </c>
      <c r="B1502" s="11" t="s">
        <v>5968</v>
      </c>
      <c r="C1502" s="11" t="s">
        <v>5969</v>
      </c>
      <c r="D1502" s="12" t="s">
        <v>5970</v>
      </c>
      <c r="E1502" s="11" t="s">
        <v>5971</v>
      </c>
    </row>
    <row r="1503" customFormat="1" ht="28.5" customHeight="1" spans="1:5">
      <c r="A1503" s="10">
        <v>1501</v>
      </c>
      <c r="B1503" s="11" t="s">
        <v>5972</v>
      </c>
      <c r="C1503" s="11" t="s">
        <v>5973</v>
      </c>
      <c r="D1503" s="12" t="s">
        <v>5974</v>
      </c>
      <c r="E1503" s="11" t="s">
        <v>5975</v>
      </c>
    </row>
    <row r="1504" customFormat="1" ht="28.5" customHeight="1" spans="1:5">
      <c r="A1504" s="10">
        <v>1502</v>
      </c>
      <c r="B1504" s="11" t="s">
        <v>5976</v>
      </c>
      <c r="C1504" s="11" t="s">
        <v>5977</v>
      </c>
      <c r="D1504" s="12" t="s">
        <v>5978</v>
      </c>
      <c r="E1504" s="11" t="s">
        <v>5979</v>
      </c>
    </row>
    <row r="1505" customFormat="1" ht="28.5" customHeight="1" spans="1:5">
      <c r="A1505" s="10">
        <v>1503</v>
      </c>
      <c r="B1505" s="11" t="s">
        <v>5980</v>
      </c>
      <c r="C1505" s="11" t="s">
        <v>5981</v>
      </c>
      <c r="D1505" s="12" t="s">
        <v>5982</v>
      </c>
      <c r="E1505" s="11" t="s">
        <v>5322</v>
      </c>
    </row>
    <row r="1506" customFormat="1" ht="28.5" customHeight="1" spans="1:5">
      <c r="A1506" s="10">
        <v>1504</v>
      </c>
      <c r="B1506" s="11" t="s">
        <v>5983</v>
      </c>
      <c r="C1506" s="11" t="s">
        <v>5984</v>
      </c>
      <c r="D1506" s="12" t="s">
        <v>5985</v>
      </c>
      <c r="E1506" s="11" t="s">
        <v>5986</v>
      </c>
    </row>
    <row r="1507" customFormat="1" ht="28.5" customHeight="1" spans="1:5">
      <c r="A1507" s="10">
        <v>1505</v>
      </c>
      <c r="B1507" s="11" t="s">
        <v>5987</v>
      </c>
      <c r="C1507" s="11" t="s">
        <v>5988</v>
      </c>
      <c r="D1507" s="12" t="s">
        <v>5989</v>
      </c>
      <c r="E1507" s="11" t="s">
        <v>5990</v>
      </c>
    </row>
    <row r="1508" customFormat="1" ht="28.5" customHeight="1" spans="1:5">
      <c r="A1508" s="10">
        <v>1506</v>
      </c>
      <c r="B1508" s="11" t="s">
        <v>5991</v>
      </c>
      <c r="C1508" s="11" t="s">
        <v>5992</v>
      </c>
      <c r="D1508" s="12" t="s">
        <v>5993</v>
      </c>
      <c r="E1508" s="11" t="s">
        <v>5994</v>
      </c>
    </row>
    <row r="1509" customFormat="1" ht="28.5" customHeight="1" spans="1:5">
      <c r="A1509" s="10">
        <v>1507</v>
      </c>
      <c r="B1509" s="11" t="s">
        <v>5995</v>
      </c>
      <c r="C1509" s="11" t="s">
        <v>5996</v>
      </c>
      <c r="D1509" s="12" t="s">
        <v>5997</v>
      </c>
      <c r="E1509" s="11" t="s">
        <v>5998</v>
      </c>
    </row>
    <row r="1510" customFormat="1" ht="28.5" customHeight="1" spans="1:5">
      <c r="A1510" s="10">
        <v>1508</v>
      </c>
      <c r="B1510" s="11" t="s">
        <v>5999</v>
      </c>
      <c r="C1510" s="11" t="s">
        <v>6000</v>
      </c>
      <c r="D1510" s="12" t="s">
        <v>6001</v>
      </c>
      <c r="E1510" s="11" t="s">
        <v>6002</v>
      </c>
    </row>
    <row r="1511" customFormat="1" ht="28.5" customHeight="1" spans="1:5">
      <c r="A1511" s="10">
        <v>1509</v>
      </c>
      <c r="B1511" s="11" t="s">
        <v>6003</v>
      </c>
      <c r="C1511" s="11" t="s">
        <v>6004</v>
      </c>
      <c r="D1511" s="12" t="s">
        <v>6005</v>
      </c>
      <c r="E1511" s="11" t="s">
        <v>6006</v>
      </c>
    </row>
    <row r="1512" customFormat="1" ht="28.5" customHeight="1" spans="1:5">
      <c r="A1512" s="10">
        <v>1510</v>
      </c>
      <c r="B1512" s="11" t="s">
        <v>6007</v>
      </c>
      <c r="C1512" s="11" t="s">
        <v>6008</v>
      </c>
      <c r="D1512" s="12" t="s">
        <v>6009</v>
      </c>
      <c r="E1512" s="11" t="s">
        <v>6010</v>
      </c>
    </row>
    <row r="1513" customFormat="1" ht="28.5" customHeight="1" spans="1:5">
      <c r="A1513" s="10">
        <v>1511</v>
      </c>
      <c r="B1513" s="11" t="s">
        <v>6011</v>
      </c>
      <c r="C1513" s="11" t="s">
        <v>6012</v>
      </c>
      <c r="D1513" s="12" t="s">
        <v>6013</v>
      </c>
      <c r="E1513" s="11" t="s">
        <v>6014</v>
      </c>
    </row>
    <row r="1514" customFormat="1" ht="28.5" customHeight="1" spans="1:5">
      <c r="A1514" s="10">
        <v>1512</v>
      </c>
      <c r="B1514" s="11" t="s">
        <v>6015</v>
      </c>
      <c r="C1514" s="11" t="s">
        <v>6016</v>
      </c>
      <c r="D1514" s="12" t="s">
        <v>6017</v>
      </c>
      <c r="E1514" s="11" t="s">
        <v>6018</v>
      </c>
    </row>
    <row r="1515" customFormat="1" ht="28.5" customHeight="1" spans="1:5">
      <c r="A1515" s="10">
        <v>1513</v>
      </c>
      <c r="B1515" s="11" t="s">
        <v>6019</v>
      </c>
      <c r="C1515" s="11" t="s">
        <v>6020</v>
      </c>
      <c r="D1515" s="12" t="s">
        <v>6021</v>
      </c>
      <c r="E1515" s="11" t="s">
        <v>6022</v>
      </c>
    </row>
    <row r="1516" customFormat="1" ht="28.5" customHeight="1" spans="1:5">
      <c r="A1516" s="10">
        <v>1514</v>
      </c>
      <c r="B1516" s="11" t="s">
        <v>6023</v>
      </c>
      <c r="C1516" s="11" t="s">
        <v>6024</v>
      </c>
      <c r="D1516" s="12" t="s">
        <v>6025</v>
      </c>
      <c r="E1516" s="11" t="s">
        <v>6026</v>
      </c>
    </row>
    <row r="1517" customFormat="1" ht="28.5" customHeight="1" spans="1:5">
      <c r="A1517" s="10">
        <v>1515</v>
      </c>
      <c r="B1517" s="11" t="s">
        <v>6027</v>
      </c>
      <c r="C1517" s="11" t="s">
        <v>6028</v>
      </c>
      <c r="D1517" s="12" t="s">
        <v>6029</v>
      </c>
      <c r="E1517" s="11" t="s">
        <v>6030</v>
      </c>
    </row>
    <row r="1518" customFormat="1" ht="28.5" customHeight="1" spans="1:5">
      <c r="A1518" s="10">
        <v>1516</v>
      </c>
      <c r="B1518" s="11" t="s">
        <v>6031</v>
      </c>
      <c r="C1518" s="11" t="s">
        <v>6032</v>
      </c>
      <c r="D1518" s="12" t="s">
        <v>6033</v>
      </c>
      <c r="E1518" s="11" t="s">
        <v>6034</v>
      </c>
    </row>
    <row r="1519" customFormat="1" ht="28.5" customHeight="1" spans="1:5">
      <c r="A1519" s="10">
        <v>1517</v>
      </c>
      <c r="B1519" s="11" t="s">
        <v>6035</v>
      </c>
      <c r="C1519" s="11" t="s">
        <v>6036</v>
      </c>
      <c r="D1519" s="12" t="s">
        <v>6037</v>
      </c>
      <c r="E1519" s="11" t="s">
        <v>6038</v>
      </c>
    </row>
    <row r="1520" customFormat="1" ht="28.5" customHeight="1" spans="1:5">
      <c r="A1520" s="10">
        <v>1518</v>
      </c>
      <c r="B1520" s="11" t="s">
        <v>6039</v>
      </c>
      <c r="C1520" s="11" t="s">
        <v>6040</v>
      </c>
      <c r="D1520" s="12" t="s">
        <v>6041</v>
      </c>
      <c r="E1520" s="11" t="s">
        <v>6042</v>
      </c>
    </row>
    <row r="1521" customFormat="1" ht="28.5" customHeight="1" spans="1:5">
      <c r="A1521" s="10">
        <v>1519</v>
      </c>
      <c r="B1521" s="11" t="s">
        <v>6043</v>
      </c>
      <c r="C1521" s="11" t="s">
        <v>6044</v>
      </c>
      <c r="D1521" s="12" t="s">
        <v>6045</v>
      </c>
      <c r="E1521" s="11" t="s">
        <v>6046</v>
      </c>
    </row>
    <row r="1522" customFormat="1" ht="28.5" customHeight="1" spans="1:5">
      <c r="A1522" s="10">
        <v>1520</v>
      </c>
      <c r="B1522" s="11" t="s">
        <v>6047</v>
      </c>
      <c r="C1522" s="11" t="s">
        <v>6048</v>
      </c>
      <c r="D1522" s="12" t="s">
        <v>6049</v>
      </c>
      <c r="E1522" s="11" t="s">
        <v>6050</v>
      </c>
    </row>
    <row r="1523" customFormat="1" ht="28.5" customHeight="1" spans="1:5">
      <c r="A1523" s="10">
        <v>1521</v>
      </c>
      <c r="B1523" s="11" t="s">
        <v>6051</v>
      </c>
      <c r="C1523" s="11" t="s">
        <v>6052</v>
      </c>
      <c r="D1523" s="12" t="s">
        <v>6053</v>
      </c>
      <c r="E1523" s="11" t="s">
        <v>6054</v>
      </c>
    </row>
    <row r="1524" customFormat="1" ht="28.5" customHeight="1" spans="1:5">
      <c r="A1524" s="10">
        <v>1522</v>
      </c>
      <c r="B1524" s="11" t="s">
        <v>6055</v>
      </c>
      <c r="C1524" s="11" t="s">
        <v>6056</v>
      </c>
      <c r="D1524" s="12" t="s">
        <v>6057</v>
      </c>
      <c r="E1524" s="11" t="s">
        <v>6058</v>
      </c>
    </row>
    <row r="1525" customFormat="1" ht="28.5" customHeight="1" spans="1:5">
      <c r="A1525" s="10">
        <v>1523</v>
      </c>
      <c r="B1525" s="11" t="s">
        <v>6059</v>
      </c>
      <c r="C1525" s="11" t="s">
        <v>6060</v>
      </c>
      <c r="D1525" s="12" t="s">
        <v>6061</v>
      </c>
      <c r="E1525" s="11" t="s">
        <v>6062</v>
      </c>
    </row>
    <row r="1526" customFormat="1" ht="28.5" customHeight="1" spans="1:5">
      <c r="A1526" s="10">
        <v>1524</v>
      </c>
      <c r="B1526" s="11" t="s">
        <v>6063</v>
      </c>
      <c r="C1526" s="11" t="s">
        <v>6064</v>
      </c>
      <c r="D1526" s="12" t="s">
        <v>6065</v>
      </c>
      <c r="E1526" s="11" t="s">
        <v>6066</v>
      </c>
    </row>
    <row r="1527" customFormat="1" ht="28.5" customHeight="1" spans="1:5">
      <c r="A1527" s="10">
        <v>1525</v>
      </c>
      <c r="B1527" s="11" t="s">
        <v>6067</v>
      </c>
      <c r="C1527" s="11" t="s">
        <v>6068</v>
      </c>
      <c r="D1527" s="12" t="s">
        <v>6069</v>
      </c>
      <c r="E1527" s="11" t="s">
        <v>6070</v>
      </c>
    </row>
    <row r="1528" customFormat="1" ht="28.5" customHeight="1" spans="1:5">
      <c r="A1528" s="10">
        <v>1526</v>
      </c>
      <c r="B1528" s="11" t="s">
        <v>6071</v>
      </c>
      <c r="C1528" s="11" t="s">
        <v>6072</v>
      </c>
      <c r="D1528" s="12" t="s">
        <v>6073</v>
      </c>
      <c r="E1528" s="11" t="s">
        <v>6074</v>
      </c>
    </row>
    <row r="1529" customFormat="1" ht="28.5" customHeight="1" spans="1:5">
      <c r="A1529" s="10">
        <v>1527</v>
      </c>
      <c r="B1529" s="11" t="s">
        <v>6075</v>
      </c>
      <c r="C1529" s="11" t="s">
        <v>6076</v>
      </c>
      <c r="D1529" s="12" t="s">
        <v>6077</v>
      </c>
      <c r="E1529" s="11" t="s">
        <v>6078</v>
      </c>
    </row>
    <row r="1530" customFormat="1" ht="28.5" customHeight="1" spans="1:5">
      <c r="A1530" s="10">
        <v>1528</v>
      </c>
      <c r="B1530" s="11" t="s">
        <v>6079</v>
      </c>
      <c r="C1530" s="11" t="s">
        <v>6080</v>
      </c>
      <c r="D1530" s="12" t="s">
        <v>6081</v>
      </c>
      <c r="E1530" s="11" t="s">
        <v>6082</v>
      </c>
    </row>
    <row r="1531" customFormat="1" ht="28.5" customHeight="1" spans="1:5">
      <c r="A1531" s="10">
        <v>1529</v>
      </c>
      <c r="B1531" s="11" t="s">
        <v>6083</v>
      </c>
      <c r="C1531" s="11" t="s">
        <v>6084</v>
      </c>
      <c r="D1531" s="12" t="s">
        <v>6085</v>
      </c>
      <c r="E1531" s="11" t="s">
        <v>6086</v>
      </c>
    </row>
    <row r="1532" customFormat="1" ht="28.5" customHeight="1" spans="1:5">
      <c r="A1532" s="10">
        <v>1530</v>
      </c>
      <c r="B1532" s="11" t="s">
        <v>6087</v>
      </c>
      <c r="C1532" s="11" t="s">
        <v>6088</v>
      </c>
      <c r="D1532" s="12" t="s">
        <v>6089</v>
      </c>
      <c r="E1532" s="11" t="s">
        <v>6090</v>
      </c>
    </row>
    <row r="1533" customFormat="1" ht="28.5" customHeight="1" spans="1:5">
      <c r="A1533" s="10">
        <v>1531</v>
      </c>
      <c r="B1533" s="11" t="s">
        <v>6091</v>
      </c>
      <c r="C1533" s="11" t="s">
        <v>6092</v>
      </c>
      <c r="D1533" s="12" t="s">
        <v>6093</v>
      </c>
      <c r="E1533" s="11" t="s">
        <v>6094</v>
      </c>
    </row>
    <row r="1534" customFormat="1" ht="28.5" customHeight="1" spans="1:5">
      <c r="A1534" s="10">
        <v>1532</v>
      </c>
      <c r="B1534" s="11" t="s">
        <v>6095</v>
      </c>
      <c r="C1534" s="11" t="s">
        <v>6096</v>
      </c>
      <c r="D1534" s="12" t="s">
        <v>6097</v>
      </c>
      <c r="E1534" s="11" t="s">
        <v>6098</v>
      </c>
    </row>
    <row r="1535" customFormat="1" ht="28.5" customHeight="1" spans="1:5">
      <c r="A1535" s="10">
        <v>1533</v>
      </c>
      <c r="B1535" s="11" t="s">
        <v>6099</v>
      </c>
      <c r="C1535" s="20" t="s">
        <v>6100</v>
      </c>
      <c r="D1535" s="12" t="s">
        <v>6101</v>
      </c>
      <c r="E1535" s="11" t="s">
        <v>6102</v>
      </c>
    </row>
    <row r="1536" customFormat="1" ht="28.5" customHeight="1" spans="1:5">
      <c r="A1536" s="10">
        <v>1534</v>
      </c>
      <c r="B1536" s="11" t="s">
        <v>6103</v>
      </c>
      <c r="C1536" s="11" t="s">
        <v>6104</v>
      </c>
      <c r="D1536" s="12" t="s">
        <v>6105</v>
      </c>
      <c r="E1536" s="11" t="s">
        <v>6106</v>
      </c>
    </row>
    <row r="1537" customFormat="1" ht="28.5" customHeight="1" spans="1:5">
      <c r="A1537" s="10">
        <v>1535</v>
      </c>
      <c r="B1537" s="11" t="s">
        <v>6107</v>
      </c>
      <c r="C1537" s="11" t="s">
        <v>6108</v>
      </c>
      <c r="D1537" s="12" t="s">
        <v>6109</v>
      </c>
      <c r="E1537" s="11" t="s">
        <v>6110</v>
      </c>
    </row>
    <row r="1538" customFormat="1" ht="28.5" customHeight="1" spans="1:5">
      <c r="A1538" s="10">
        <v>1536</v>
      </c>
      <c r="B1538" s="11" t="s">
        <v>6111</v>
      </c>
      <c r="C1538" s="11" t="s">
        <v>6112</v>
      </c>
      <c r="D1538" s="12" t="s">
        <v>6113</v>
      </c>
      <c r="E1538" s="11" t="s">
        <v>6114</v>
      </c>
    </row>
    <row r="1539" customFormat="1" ht="28.5" customHeight="1" spans="1:5">
      <c r="A1539" s="10">
        <v>1537</v>
      </c>
      <c r="B1539" s="11" t="s">
        <v>6115</v>
      </c>
      <c r="C1539" s="11" t="s">
        <v>6116</v>
      </c>
      <c r="D1539" s="12" t="s">
        <v>6117</v>
      </c>
      <c r="E1539" s="11" t="s">
        <v>6118</v>
      </c>
    </row>
    <row r="1540" customFormat="1" ht="28.5" customHeight="1" spans="1:5">
      <c r="A1540" s="10">
        <v>1538</v>
      </c>
      <c r="B1540" s="11" t="s">
        <v>6119</v>
      </c>
      <c r="C1540" s="11" t="s">
        <v>6120</v>
      </c>
      <c r="D1540" s="12" t="s">
        <v>6121</v>
      </c>
      <c r="E1540" s="11" t="s">
        <v>6122</v>
      </c>
    </row>
    <row r="1541" customFormat="1" ht="28.5" customHeight="1" spans="1:5">
      <c r="A1541" s="10">
        <v>1539</v>
      </c>
      <c r="B1541" s="11" t="s">
        <v>6123</v>
      </c>
      <c r="C1541" s="11" t="s">
        <v>6124</v>
      </c>
      <c r="D1541" s="12" t="s">
        <v>6125</v>
      </c>
      <c r="E1541" s="11" t="s">
        <v>6126</v>
      </c>
    </row>
    <row r="1542" customFormat="1" ht="28.5" customHeight="1" spans="1:5">
      <c r="A1542" s="10">
        <v>1540</v>
      </c>
      <c r="B1542" s="11" t="s">
        <v>6127</v>
      </c>
      <c r="C1542" s="11" t="s">
        <v>6128</v>
      </c>
      <c r="D1542" s="12" t="s">
        <v>6129</v>
      </c>
      <c r="E1542" s="11" t="s">
        <v>6130</v>
      </c>
    </row>
    <row r="1543" customFormat="1" ht="28.5" customHeight="1" spans="1:5">
      <c r="A1543" s="10">
        <v>1541</v>
      </c>
      <c r="B1543" s="11" t="s">
        <v>6131</v>
      </c>
      <c r="C1543" s="11" t="s">
        <v>6132</v>
      </c>
      <c r="D1543" s="12" t="s">
        <v>6133</v>
      </c>
      <c r="E1543" s="11" t="s">
        <v>6134</v>
      </c>
    </row>
    <row r="1544" customFormat="1" ht="28.5" customHeight="1" spans="1:5">
      <c r="A1544" s="10">
        <v>1542</v>
      </c>
      <c r="B1544" s="11" t="s">
        <v>6135</v>
      </c>
      <c r="C1544" s="11" t="s">
        <v>6136</v>
      </c>
      <c r="D1544" s="12" t="s">
        <v>6137</v>
      </c>
      <c r="E1544" s="11" t="s">
        <v>6138</v>
      </c>
    </row>
    <row r="1545" customFormat="1" ht="28.5" customHeight="1" spans="1:5">
      <c r="A1545" s="10">
        <v>1543</v>
      </c>
      <c r="B1545" s="11" t="s">
        <v>6139</v>
      </c>
      <c r="C1545" s="11" t="s">
        <v>6140</v>
      </c>
      <c r="D1545" s="12" t="s">
        <v>6141</v>
      </c>
      <c r="E1545" s="11" t="s">
        <v>6142</v>
      </c>
    </row>
    <row r="1546" customFormat="1" ht="28.5" customHeight="1" spans="1:5">
      <c r="A1546" s="10">
        <v>1544</v>
      </c>
      <c r="B1546" s="11" t="s">
        <v>6143</v>
      </c>
      <c r="C1546" s="11" t="s">
        <v>6144</v>
      </c>
      <c r="D1546" s="12" t="s">
        <v>6145</v>
      </c>
      <c r="E1546" s="11" t="s">
        <v>6146</v>
      </c>
    </row>
    <row r="1547" customFormat="1" ht="28.5" customHeight="1" spans="1:5">
      <c r="A1547" s="10">
        <v>1545</v>
      </c>
      <c r="B1547" s="11" t="s">
        <v>6147</v>
      </c>
      <c r="C1547" s="11" t="s">
        <v>6148</v>
      </c>
      <c r="D1547" s="12" t="s">
        <v>6149</v>
      </c>
      <c r="E1547" s="11" t="s">
        <v>6150</v>
      </c>
    </row>
    <row r="1548" customFormat="1" ht="28.5" customHeight="1" spans="1:5">
      <c r="A1548" s="10">
        <v>1546</v>
      </c>
      <c r="B1548" s="11" t="s">
        <v>6151</v>
      </c>
      <c r="C1548" s="11" t="s">
        <v>6152</v>
      </c>
      <c r="D1548" s="12" t="s">
        <v>6153</v>
      </c>
      <c r="E1548" s="11" t="s">
        <v>6154</v>
      </c>
    </row>
    <row r="1549" customFormat="1" ht="28.5" customHeight="1" spans="1:5">
      <c r="A1549" s="10">
        <v>1547</v>
      </c>
      <c r="B1549" s="11" t="s">
        <v>6155</v>
      </c>
      <c r="C1549" s="11" t="s">
        <v>6156</v>
      </c>
      <c r="D1549" s="12" t="s">
        <v>6157</v>
      </c>
      <c r="E1549" s="11" t="s">
        <v>6158</v>
      </c>
    </row>
    <row r="1550" customFormat="1" ht="28.5" customHeight="1" spans="1:5">
      <c r="A1550" s="10">
        <v>1548</v>
      </c>
      <c r="B1550" s="11" t="s">
        <v>6159</v>
      </c>
      <c r="C1550" s="11" t="s">
        <v>6160</v>
      </c>
      <c r="D1550" s="12" t="s">
        <v>6161</v>
      </c>
      <c r="E1550" s="11" t="s">
        <v>6162</v>
      </c>
    </row>
    <row r="1551" customFormat="1" ht="28.5" customHeight="1" spans="1:5">
      <c r="A1551" s="10">
        <v>1549</v>
      </c>
      <c r="B1551" s="11" t="s">
        <v>6163</v>
      </c>
      <c r="C1551" s="11" t="s">
        <v>6164</v>
      </c>
      <c r="D1551" s="12" t="s">
        <v>6165</v>
      </c>
      <c r="E1551" s="11" t="s">
        <v>6166</v>
      </c>
    </row>
    <row r="1552" customFormat="1" ht="28.5" customHeight="1" spans="1:5">
      <c r="A1552" s="10">
        <v>1550</v>
      </c>
      <c r="B1552" s="11" t="s">
        <v>6167</v>
      </c>
      <c r="C1552" s="11" t="s">
        <v>6168</v>
      </c>
      <c r="D1552" s="12" t="s">
        <v>6169</v>
      </c>
      <c r="E1552" s="11" t="s">
        <v>6170</v>
      </c>
    </row>
    <row r="1553" customFormat="1" ht="28.5" customHeight="1" spans="1:5">
      <c r="A1553" s="10">
        <v>1551</v>
      </c>
      <c r="B1553" s="11" t="s">
        <v>6171</v>
      </c>
      <c r="C1553" s="11" t="s">
        <v>6172</v>
      </c>
      <c r="D1553" s="12" t="s">
        <v>6173</v>
      </c>
      <c r="E1553" s="11" t="s">
        <v>6174</v>
      </c>
    </row>
    <row r="1554" customFormat="1" ht="28.5" customHeight="1" spans="1:5">
      <c r="A1554" s="10">
        <v>1552</v>
      </c>
      <c r="B1554" s="11" t="s">
        <v>6175</v>
      </c>
      <c r="C1554" s="11" t="s">
        <v>6176</v>
      </c>
      <c r="D1554" s="12" t="s">
        <v>6177</v>
      </c>
      <c r="E1554" s="11" t="s">
        <v>6178</v>
      </c>
    </row>
    <row r="1555" customFormat="1" ht="28.5" customHeight="1" spans="1:5">
      <c r="A1555" s="10">
        <v>1553</v>
      </c>
      <c r="B1555" s="11" t="s">
        <v>6179</v>
      </c>
      <c r="C1555" s="11" t="s">
        <v>6180</v>
      </c>
      <c r="D1555" s="12" t="s">
        <v>6181</v>
      </c>
      <c r="E1555" s="11" t="s">
        <v>6182</v>
      </c>
    </row>
    <row r="1556" customFormat="1" ht="28.5" customHeight="1" spans="1:5">
      <c r="A1556" s="10">
        <v>1554</v>
      </c>
      <c r="B1556" s="11" t="s">
        <v>6183</v>
      </c>
      <c r="C1556" s="11" t="s">
        <v>6184</v>
      </c>
      <c r="D1556" s="12" t="s">
        <v>6185</v>
      </c>
      <c r="E1556" s="11" t="s">
        <v>6186</v>
      </c>
    </row>
    <row r="1557" customFormat="1" ht="28.5" customHeight="1" spans="1:5">
      <c r="A1557" s="10">
        <v>1555</v>
      </c>
      <c r="B1557" s="11" t="s">
        <v>6187</v>
      </c>
      <c r="C1557" s="11" t="s">
        <v>6188</v>
      </c>
      <c r="D1557" s="12" t="s">
        <v>6189</v>
      </c>
      <c r="E1557" s="11" t="s">
        <v>6190</v>
      </c>
    </row>
    <row r="1558" customFormat="1" ht="28.5" customHeight="1" spans="1:5">
      <c r="A1558" s="10">
        <v>1556</v>
      </c>
      <c r="B1558" s="11" t="s">
        <v>6191</v>
      </c>
      <c r="C1558" s="11" t="s">
        <v>6192</v>
      </c>
      <c r="D1558" s="12" t="s">
        <v>6193</v>
      </c>
      <c r="E1558" s="11" t="s">
        <v>6194</v>
      </c>
    </row>
    <row r="1559" customFormat="1" ht="28.5" customHeight="1" spans="1:5">
      <c r="A1559" s="10">
        <v>1557</v>
      </c>
      <c r="B1559" s="11" t="s">
        <v>6195</v>
      </c>
      <c r="C1559" s="11" t="s">
        <v>6196</v>
      </c>
      <c r="D1559" s="12" t="s">
        <v>6197</v>
      </c>
      <c r="E1559" s="11" t="s">
        <v>6198</v>
      </c>
    </row>
    <row r="1560" customFormat="1" ht="28.5" customHeight="1" spans="1:5">
      <c r="A1560" s="10">
        <v>1558</v>
      </c>
      <c r="B1560" s="11" t="s">
        <v>6199</v>
      </c>
      <c r="C1560" s="11" t="s">
        <v>6200</v>
      </c>
      <c r="D1560" s="12" t="s">
        <v>6201</v>
      </c>
      <c r="E1560" s="11" t="s">
        <v>6202</v>
      </c>
    </row>
    <row r="1561" customFormat="1" ht="28.5" customHeight="1" spans="1:5">
      <c r="A1561" s="10">
        <v>1559</v>
      </c>
      <c r="B1561" s="11" t="s">
        <v>6203</v>
      </c>
      <c r="C1561" s="11" t="s">
        <v>6204</v>
      </c>
      <c r="D1561" s="12" t="s">
        <v>6205</v>
      </c>
      <c r="E1561" s="11" t="s">
        <v>6206</v>
      </c>
    </row>
    <row r="1562" customFormat="1" ht="28.5" customHeight="1" spans="1:5">
      <c r="A1562" s="10">
        <v>1560</v>
      </c>
      <c r="B1562" s="11" t="s">
        <v>6207</v>
      </c>
      <c r="C1562" s="11" t="s">
        <v>6208</v>
      </c>
      <c r="D1562" s="12" t="s">
        <v>6209</v>
      </c>
      <c r="E1562" s="11" t="s">
        <v>6210</v>
      </c>
    </row>
    <row r="1563" customFormat="1" ht="28.5" customHeight="1" spans="1:5">
      <c r="A1563" s="10">
        <v>1561</v>
      </c>
      <c r="B1563" s="11" t="s">
        <v>6211</v>
      </c>
      <c r="C1563" s="11" t="s">
        <v>6212</v>
      </c>
      <c r="D1563" s="12" t="s">
        <v>6213</v>
      </c>
      <c r="E1563" s="11" t="s">
        <v>6214</v>
      </c>
    </row>
    <row r="1564" customFormat="1" ht="28.5" customHeight="1" spans="1:5">
      <c r="A1564" s="10">
        <v>1562</v>
      </c>
      <c r="B1564" s="11" t="s">
        <v>6215</v>
      </c>
      <c r="C1564" s="11" t="s">
        <v>6216</v>
      </c>
      <c r="D1564" s="12" t="s">
        <v>6217</v>
      </c>
      <c r="E1564" s="11" t="s">
        <v>6218</v>
      </c>
    </row>
    <row r="1565" customFormat="1" ht="28.5" customHeight="1" spans="1:5">
      <c r="A1565" s="10">
        <v>1563</v>
      </c>
      <c r="B1565" s="11" t="s">
        <v>6219</v>
      </c>
      <c r="C1565" s="11" t="s">
        <v>6220</v>
      </c>
      <c r="D1565" s="12" t="s">
        <v>6221</v>
      </c>
      <c r="E1565" s="11" t="s">
        <v>6222</v>
      </c>
    </row>
    <row r="1566" customFormat="1" ht="28.5" customHeight="1" spans="1:5">
      <c r="A1566" s="10">
        <v>1564</v>
      </c>
      <c r="B1566" s="11" t="s">
        <v>6223</v>
      </c>
      <c r="C1566" s="11" t="s">
        <v>6224</v>
      </c>
      <c r="D1566" s="12" t="s">
        <v>6225</v>
      </c>
      <c r="E1566" s="11" t="s">
        <v>6226</v>
      </c>
    </row>
    <row r="1567" customFormat="1" ht="28.5" customHeight="1" spans="1:5">
      <c r="A1567" s="10">
        <v>1565</v>
      </c>
      <c r="B1567" s="11" t="s">
        <v>6227</v>
      </c>
      <c r="C1567" s="11" t="s">
        <v>6228</v>
      </c>
      <c r="D1567" s="12" t="s">
        <v>6229</v>
      </c>
      <c r="E1567" s="11" t="s">
        <v>6230</v>
      </c>
    </row>
    <row r="1568" customFormat="1" ht="28.5" customHeight="1" spans="1:5">
      <c r="A1568" s="10">
        <v>1566</v>
      </c>
      <c r="B1568" s="11" t="s">
        <v>6231</v>
      </c>
      <c r="C1568" s="11" t="s">
        <v>6232</v>
      </c>
      <c r="D1568" s="12" t="s">
        <v>6233</v>
      </c>
      <c r="E1568" s="11" t="s">
        <v>6234</v>
      </c>
    </row>
    <row r="1569" customFormat="1" ht="28.5" customHeight="1" spans="1:5">
      <c r="A1569" s="10">
        <v>1567</v>
      </c>
      <c r="B1569" s="11" t="s">
        <v>6235</v>
      </c>
      <c r="C1569" s="11" t="s">
        <v>6236</v>
      </c>
      <c r="D1569" s="12" t="s">
        <v>6237</v>
      </c>
      <c r="E1569" s="11" t="s">
        <v>6238</v>
      </c>
    </row>
    <row r="1570" customFormat="1" ht="28.5" customHeight="1" spans="1:5">
      <c r="A1570" s="10">
        <v>1568</v>
      </c>
      <c r="B1570" s="11" t="s">
        <v>6239</v>
      </c>
      <c r="C1570" s="11" t="s">
        <v>6240</v>
      </c>
      <c r="D1570" s="12" t="s">
        <v>6241</v>
      </c>
      <c r="E1570" s="11" t="s">
        <v>6242</v>
      </c>
    </row>
    <row r="1571" customFormat="1" ht="28.5" customHeight="1" spans="1:5">
      <c r="A1571" s="10">
        <v>1569</v>
      </c>
      <c r="B1571" s="11" t="s">
        <v>6243</v>
      </c>
      <c r="C1571" s="11" t="s">
        <v>6244</v>
      </c>
      <c r="D1571" s="12" t="s">
        <v>6245</v>
      </c>
      <c r="E1571" s="11" t="s">
        <v>6246</v>
      </c>
    </row>
    <row r="1572" customFormat="1" ht="28.5" customHeight="1" spans="1:5">
      <c r="A1572" s="10">
        <v>1570</v>
      </c>
      <c r="B1572" s="11" t="s">
        <v>6247</v>
      </c>
      <c r="C1572" s="11" t="s">
        <v>6248</v>
      </c>
      <c r="D1572" s="12" t="s">
        <v>6249</v>
      </c>
      <c r="E1572" s="11" t="s">
        <v>6250</v>
      </c>
    </row>
    <row r="1573" customFormat="1" ht="28.5" customHeight="1" spans="1:5">
      <c r="A1573" s="10">
        <v>1571</v>
      </c>
      <c r="B1573" s="11" t="s">
        <v>6251</v>
      </c>
      <c r="C1573" s="11" t="s">
        <v>6252</v>
      </c>
      <c r="D1573" s="12" t="s">
        <v>6253</v>
      </c>
      <c r="E1573" s="11" t="s">
        <v>6254</v>
      </c>
    </row>
    <row r="1574" customFormat="1" ht="28.5" customHeight="1" spans="1:5">
      <c r="A1574" s="10">
        <v>1572</v>
      </c>
      <c r="B1574" s="11" t="s">
        <v>6255</v>
      </c>
      <c r="C1574" s="11" t="s">
        <v>6256</v>
      </c>
      <c r="D1574" s="12" t="s">
        <v>6257</v>
      </c>
      <c r="E1574" s="11" t="s">
        <v>6258</v>
      </c>
    </row>
    <row r="1575" customFormat="1" ht="28.5" customHeight="1" spans="1:5">
      <c r="A1575" s="10">
        <v>1573</v>
      </c>
      <c r="B1575" s="11" t="s">
        <v>6259</v>
      </c>
      <c r="C1575" s="11" t="s">
        <v>6260</v>
      </c>
      <c r="D1575" s="12" t="s">
        <v>6261</v>
      </c>
      <c r="E1575" s="11" t="s">
        <v>6262</v>
      </c>
    </row>
    <row r="1576" customFormat="1" ht="28.5" customHeight="1" spans="1:5">
      <c r="A1576" s="10">
        <v>1574</v>
      </c>
      <c r="B1576" s="11" t="s">
        <v>6263</v>
      </c>
      <c r="C1576" s="11" t="s">
        <v>6264</v>
      </c>
      <c r="D1576" s="12" t="s">
        <v>6265</v>
      </c>
      <c r="E1576" s="11" t="s">
        <v>6266</v>
      </c>
    </row>
    <row r="1577" customFormat="1" ht="28.5" customHeight="1" spans="1:5">
      <c r="A1577" s="10">
        <v>1575</v>
      </c>
      <c r="B1577" s="11" t="s">
        <v>6267</v>
      </c>
      <c r="C1577" s="11" t="s">
        <v>6268</v>
      </c>
      <c r="D1577" s="12" t="s">
        <v>6269</v>
      </c>
      <c r="E1577" s="11" t="s">
        <v>6270</v>
      </c>
    </row>
    <row r="1578" customFormat="1" ht="28.5" customHeight="1" spans="1:5">
      <c r="A1578" s="10">
        <v>1576</v>
      </c>
      <c r="B1578" s="11" t="s">
        <v>6271</v>
      </c>
      <c r="C1578" s="11" t="s">
        <v>6272</v>
      </c>
      <c r="D1578" s="12" t="s">
        <v>6273</v>
      </c>
      <c r="E1578" s="11" t="s">
        <v>6274</v>
      </c>
    </row>
    <row r="1579" customFormat="1" ht="28.5" customHeight="1" spans="1:5">
      <c r="A1579" s="10">
        <v>1577</v>
      </c>
      <c r="B1579" s="11" t="s">
        <v>6275</v>
      </c>
      <c r="C1579" s="11" t="s">
        <v>6276</v>
      </c>
      <c r="D1579" s="12" t="s">
        <v>6277</v>
      </c>
      <c r="E1579" s="11" t="s">
        <v>6278</v>
      </c>
    </row>
    <row r="1580" customFormat="1" ht="28.5" customHeight="1" spans="1:5">
      <c r="A1580" s="10">
        <v>1578</v>
      </c>
      <c r="B1580" s="11" t="s">
        <v>6279</v>
      </c>
      <c r="C1580" s="11" t="s">
        <v>6280</v>
      </c>
      <c r="D1580" s="12" t="s">
        <v>6281</v>
      </c>
      <c r="E1580" s="11" t="s">
        <v>6282</v>
      </c>
    </row>
    <row r="1581" customFormat="1" ht="28.5" customHeight="1" spans="1:5">
      <c r="A1581" s="10">
        <v>1579</v>
      </c>
      <c r="B1581" s="11" t="s">
        <v>6283</v>
      </c>
      <c r="C1581" s="11" t="s">
        <v>6284</v>
      </c>
      <c r="D1581" s="12" t="s">
        <v>6285</v>
      </c>
      <c r="E1581" s="11" t="s">
        <v>6286</v>
      </c>
    </row>
    <row r="1582" customFormat="1" ht="28.5" customHeight="1" spans="1:5">
      <c r="A1582" s="10">
        <v>1580</v>
      </c>
      <c r="B1582" s="11" t="s">
        <v>6287</v>
      </c>
      <c r="C1582" s="11" t="s">
        <v>6288</v>
      </c>
      <c r="D1582" s="12" t="s">
        <v>6289</v>
      </c>
      <c r="E1582" s="11" t="s">
        <v>6290</v>
      </c>
    </row>
    <row r="1583" customFormat="1" ht="28.5" customHeight="1" spans="1:5">
      <c r="A1583" s="10">
        <v>1581</v>
      </c>
      <c r="B1583" s="11" t="s">
        <v>6291</v>
      </c>
      <c r="C1583" s="11" t="s">
        <v>6292</v>
      </c>
      <c r="D1583" s="12" t="s">
        <v>6293</v>
      </c>
      <c r="E1583" s="11" t="s">
        <v>6294</v>
      </c>
    </row>
    <row r="1584" customFormat="1" ht="28.5" customHeight="1" spans="1:5">
      <c r="A1584" s="10">
        <v>1582</v>
      </c>
      <c r="B1584" s="11" t="s">
        <v>6295</v>
      </c>
      <c r="C1584" s="11" t="s">
        <v>6296</v>
      </c>
      <c r="D1584" s="12" t="s">
        <v>6297</v>
      </c>
      <c r="E1584" s="11" t="s">
        <v>6298</v>
      </c>
    </row>
    <row r="1585" customFormat="1" ht="28.5" customHeight="1" spans="1:5">
      <c r="A1585" s="10">
        <v>1583</v>
      </c>
      <c r="B1585" s="11" t="s">
        <v>6299</v>
      </c>
      <c r="C1585" s="11" t="s">
        <v>6300</v>
      </c>
      <c r="D1585" s="12" t="s">
        <v>6301</v>
      </c>
      <c r="E1585" s="11" t="s">
        <v>6302</v>
      </c>
    </row>
    <row r="1586" customFormat="1" ht="28.5" customHeight="1" spans="1:5">
      <c r="A1586" s="10">
        <v>1584</v>
      </c>
      <c r="B1586" s="11" t="s">
        <v>6303</v>
      </c>
      <c r="C1586" s="11" t="s">
        <v>6304</v>
      </c>
      <c r="D1586" s="12" t="s">
        <v>6305</v>
      </c>
      <c r="E1586" s="11" t="s">
        <v>6306</v>
      </c>
    </row>
    <row r="1587" customFormat="1" ht="28.5" customHeight="1" spans="1:5">
      <c r="A1587" s="10">
        <v>1585</v>
      </c>
      <c r="B1587" s="11" t="s">
        <v>6307</v>
      </c>
      <c r="C1587" s="11" t="s">
        <v>6308</v>
      </c>
      <c r="D1587" s="12" t="s">
        <v>6309</v>
      </c>
      <c r="E1587" s="11" t="s">
        <v>6310</v>
      </c>
    </row>
    <row r="1588" customFormat="1" ht="28.5" customHeight="1" spans="1:5">
      <c r="A1588" s="10">
        <v>1586</v>
      </c>
      <c r="B1588" s="11" t="s">
        <v>6311</v>
      </c>
      <c r="C1588" s="11" t="s">
        <v>6312</v>
      </c>
      <c r="D1588" s="12" t="s">
        <v>6313</v>
      </c>
      <c r="E1588" s="11" t="s">
        <v>6314</v>
      </c>
    </row>
    <row r="1589" customFormat="1" ht="28.5" customHeight="1" spans="1:5">
      <c r="A1589" s="10">
        <v>1587</v>
      </c>
      <c r="B1589" s="11" t="s">
        <v>6315</v>
      </c>
      <c r="C1589" s="11" t="s">
        <v>6316</v>
      </c>
      <c r="D1589" s="12" t="s">
        <v>6317</v>
      </c>
      <c r="E1589" s="11" t="s">
        <v>6318</v>
      </c>
    </row>
    <row r="1590" customFormat="1" ht="28.5" customHeight="1" spans="1:5">
      <c r="A1590" s="10">
        <v>1588</v>
      </c>
      <c r="B1590" s="11" t="s">
        <v>6319</v>
      </c>
      <c r="C1590" s="11" t="s">
        <v>6320</v>
      </c>
      <c r="D1590" s="12" t="s">
        <v>6321</v>
      </c>
      <c r="E1590" s="11" t="s">
        <v>6322</v>
      </c>
    </row>
    <row r="1591" customFormat="1" ht="28.5" customHeight="1" spans="1:5">
      <c r="A1591" s="10">
        <v>1589</v>
      </c>
      <c r="B1591" s="11" t="s">
        <v>6323</v>
      </c>
      <c r="C1591" s="11" t="s">
        <v>6324</v>
      </c>
      <c r="D1591" s="12" t="s">
        <v>6325</v>
      </c>
      <c r="E1591" s="11" t="s">
        <v>6326</v>
      </c>
    </row>
    <row r="1592" customFormat="1" ht="28.5" customHeight="1" spans="1:5">
      <c r="A1592" s="10">
        <v>1590</v>
      </c>
      <c r="B1592" s="11" t="s">
        <v>6327</v>
      </c>
      <c r="C1592" s="11" t="s">
        <v>6328</v>
      </c>
      <c r="D1592" s="12" t="s">
        <v>6329</v>
      </c>
      <c r="E1592" s="11" t="s">
        <v>6330</v>
      </c>
    </row>
    <row r="1593" customFormat="1" ht="28.5" customHeight="1" spans="1:5">
      <c r="A1593" s="10">
        <v>1591</v>
      </c>
      <c r="B1593" s="11" t="s">
        <v>6331</v>
      </c>
      <c r="C1593" s="11" t="s">
        <v>6332</v>
      </c>
      <c r="D1593" s="12" t="s">
        <v>6333</v>
      </c>
      <c r="E1593" s="11" t="s">
        <v>6334</v>
      </c>
    </row>
    <row r="1594" customFormat="1" ht="28.5" customHeight="1" spans="1:5">
      <c r="A1594" s="10">
        <v>1592</v>
      </c>
      <c r="B1594" s="11" t="s">
        <v>6335</v>
      </c>
      <c r="C1594" s="11" t="s">
        <v>6336</v>
      </c>
      <c r="D1594" s="12" t="s">
        <v>6337</v>
      </c>
      <c r="E1594" s="11" t="s">
        <v>6338</v>
      </c>
    </row>
    <row r="1595" customFormat="1" ht="28.5" customHeight="1" spans="1:5">
      <c r="A1595" s="10">
        <v>1593</v>
      </c>
      <c r="B1595" s="11" t="s">
        <v>6339</v>
      </c>
      <c r="C1595" s="11" t="s">
        <v>6340</v>
      </c>
      <c r="D1595" s="12" t="s">
        <v>6341</v>
      </c>
      <c r="E1595" s="11" t="s">
        <v>2133</v>
      </c>
    </row>
    <row r="1596" customFormat="1" ht="28.5" customHeight="1" spans="1:5">
      <c r="A1596" s="10">
        <v>1594</v>
      </c>
      <c r="B1596" s="11" t="s">
        <v>6342</v>
      </c>
      <c r="C1596" s="11" t="s">
        <v>6343</v>
      </c>
      <c r="D1596" s="12" t="s">
        <v>6344</v>
      </c>
      <c r="E1596" s="11" t="s">
        <v>6345</v>
      </c>
    </row>
    <row r="1597" customFormat="1" ht="28.5" customHeight="1" spans="1:5">
      <c r="A1597" s="10">
        <v>1595</v>
      </c>
      <c r="B1597" s="11" t="s">
        <v>6346</v>
      </c>
      <c r="C1597" s="11" t="s">
        <v>6347</v>
      </c>
      <c r="D1597" s="12" t="s">
        <v>6348</v>
      </c>
      <c r="E1597" s="11" t="s">
        <v>6349</v>
      </c>
    </row>
    <row r="1598" customFormat="1" ht="28.5" customHeight="1" spans="1:5">
      <c r="A1598" s="10">
        <v>1596</v>
      </c>
      <c r="B1598" s="11" t="s">
        <v>6350</v>
      </c>
      <c r="C1598" s="11" t="s">
        <v>6351</v>
      </c>
      <c r="D1598" s="12" t="s">
        <v>6352</v>
      </c>
      <c r="E1598" s="11" t="s">
        <v>6353</v>
      </c>
    </row>
    <row r="1599" customFormat="1" ht="28.5" customHeight="1" spans="1:5">
      <c r="A1599" s="10">
        <v>1597</v>
      </c>
      <c r="B1599" s="11" t="s">
        <v>6354</v>
      </c>
      <c r="C1599" s="11" t="s">
        <v>6355</v>
      </c>
      <c r="D1599" s="12" t="s">
        <v>6356</v>
      </c>
      <c r="E1599" s="11" t="s">
        <v>6357</v>
      </c>
    </row>
    <row r="1600" customFormat="1" ht="28.5" customHeight="1" spans="1:5">
      <c r="A1600" s="10">
        <v>1598</v>
      </c>
      <c r="B1600" s="11" t="s">
        <v>6358</v>
      </c>
      <c r="C1600" s="11" t="s">
        <v>6359</v>
      </c>
      <c r="D1600" s="12" t="s">
        <v>6360</v>
      </c>
      <c r="E1600" s="11" t="s">
        <v>6361</v>
      </c>
    </row>
    <row r="1601" customFormat="1" ht="28.5" customHeight="1" spans="1:5">
      <c r="A1601" s="10">
        <v>1599</v>
      </c>
      <c r="B1601" s="11" t="s">
        <v>6362</v>
      </c>
      <c r="C1601" s="11" t="s">
        <v>6363</v>
      </c>
      <c r="D1601" s="12" t="s">
        <v>6364</v>
      </c>
      <c r="E1601" s="11" t="s">
        <v>6365</v>
      </c>
    </row>
    <row r="1602" customFormat="1" ht="28.5" customHeight="1" spans="1:5">
      <c r="A1602" s="10">
        <v>1600</v>
      </c>
      <c r="B1602" s="11" t="s">
        <v>6366</v>
      </c>
      <c r="C1602" s="11" t="s">
        <v>6367</v>
      </c>
      <c r="D1602" s="12" t="s">
        <v>6368</v>
      </c>
      <c r="E1602" s="11" t="s">
        <v>6369</v>
      </c>
    </row>
    <row r="1603" customFormat="1" ht="28.5" customHeight="1" spans="1:5">
      <c r="A1603" s="10">
        <v>1601</v>
      </c>
      <c r="B1603" s="11" t="s">
        <v>6370</v>
      </c>
      <c r="C1603" s="11" t="s">
        <v>6371</v>
      </c>
      <c r="D1603" s="12" t="s">
        <v>6372</v>
      </c>
      <c r="E1603" s="11" t="s">
        <v>6373</v>
      </c>
    </row>
    <row r="1604" customFormat="1" ht="28.5" customHeight="1" spans="1:5">
      <c r="A1604" s="10">
        <v>1602</v>
      </c>
      <c r="B1604" s="11" t="s">
        <v>6374</v>
      </c>
      <c r="C1604" s="11" t="s">
        <v>6375</v>
      </c>
      <c r="D1604" s="12" t="s">
        <v>6376</v>
      </c>
      <c r="E1604" s="11" t="s">
        <v>6377</v>
      </c>
    </row>
    <row r="1605" customFormat="1" ht="28.5" customHeight="1" spans="1:5">
      <c r="A1605" s="10">
        <v>1603</v>
      </c>
      <c r="B1605" s="11" t="s">
        <v>6378</v>
      </c>
      <c r="C1605" s="11" t="s">
        <v>6379</v>
      </c>
      <c r="D1605" s="12" t="s">
        <v>6380</v>
      </c>
      <c r="E1605" s="11" t="s">
        <v>6381</v>
      </c>
    </row>
    <row r="1606" customFormat="1" ht="28.5" customHeight="1" spans="1:5">
      <c r="A1606" s="10">
        <v>1604</v>
      </c>
      <c r="B1606" s="11" t="s">
        <v>6382</v>
      </c>
      <c r="C1606" s="11" t="s">
        <v>6383</v>
      </c>
      <c r="D1606" s="12" t="s">
        <v>6384</v>
      </c>
      <c r="E1606" s="11" t="s">
        <v>6385</v>
      </c>
    </row>
    <row r="1607" customFormat="1" ht="28.5" customHeight="1" spans="1:5">
      <c r="A1607" s="10">
        <v>1605</v>
      </c>
      <c r="B1607" s="11" t="s">
        <v>6386</v>
      </c>
      <c r="C1607" s="11" t="s">
        <v>6387</v>
      </c>
      <c r="D1607" s="12" t="s">
        <v>6388</v>
      </c>
      <c r="E1607" s="11" t="s">
        <v>6389</v>
      </c>
    </row>
    <row r="1608" customFormat="1" ht="28.5" customHeight="1" spans="1:5">
      <c r="A1608" s="10">
        <v>1606</v>
      </c>
      <c r="B1608" s="11" t="s">
        <v>6390</v>
      </c>
      <c r="C1608" s="11" t="s">
        <v>6391</v>
      </c>
      <c r="D1608" s="12" t="s">
        <v>6392</v>
      </c>
      <c r="E1608" s="11" t="s">
        <v>6393</v>
      </c>
    </row>
    <row r="1609" customFormat="1" ht="28.5" customHeight="1" spans="1:5">
      <c r="A1609" s="10">
        <v>1607</v>
      </c>
      <c r="B1609" s="11" t="s">
        <v>6394</v>
      </c>
      <c r="C1609" s="11" t="s">
        <v>6395</v>
      </c>
      <c r="D1609" s="12" t="s">
        <v>6396</v>
      </c>
      <c r="E1609" s="11" t="s">
        <v>6397</v>
      </c>
    </row>
    <row r="1610" customFormat="1" ht="28.5" customHeight="1" spans="1:5">
      <c r="A1610" s="10">
        <v>1608</v>
      </c>
      <c r="B1610" s="11" t="s">
        <v>6398</v>
      </c>
      <c r="C1610" s="11" t="s">
        <v>6399</v>
      </c>
      <c r="D1610" s="12" t="s">
        <v>6400</v>
      </c>
      <c r="E1610" s="11" t="s">
        <v>6401</v>
      </c>
    </row>
    <row r="1611" customFormat="1" ht="28.5" customHeight="1" spans="1:5">
      <c r="A1611" s="10">
        <v>1609</v>
      </c>
      <c r="B1611" s="11" t="s">
        <v>6402</v>
      </c>
      <c r="C1611" s="11" t="s">
        <v>6403</v>
      </c>
      <c r="D1611" s="12" t="s">
        <v>6404</v>
      </c>
      <c r="E1611" s="11" t="s">
        <v>6405</v>
      </c>
    </row>
    <row r="1612" customFormat="1" ht="28.5" customHeight="1" spans="1:5">
      <c r="A1612" s="10">
        <v>1610</v>
      </c>
      <c r="B1612" s="11" t="s">
        <v>6406</v>
      </c>
      <c r="C1612" s="11" t="s">
        <v>6407</v>
      </c>
      <c r="D1612" s="12" t="s">
        <v>6408</v>
      </c>
      <c r="E1612" s="11" t="s">
        <v>6409</v>
      </c>
    </row>
    <row r="1613" spans="1:5">
      <c r="A1613" s="10">
        <v>1611</v>
      </c>
      <c r="B1613" s="11" t="s">
        <v>6410</v>
      </c>
      <c r="C1613" s="11" t="s">
        <v>6411</v>
      </c>
      <c r="D1613" s="12" t="s">
        <v>6412</v>
      </c>
      <c r="E1613" s="11" t="s">
        <v>6413</v>
      </c>
    </row>
    <row r="1614" spans="1:5">
      <c r="A1614" s="10">
        <v>1612</v>
      </c>
      <c r="B1614" s="11" t="s">
        <v>6414</v>
      </c>
      <c r="C1614" s="11" t="s">
        <v>6415</v>
      </c>
      <c r="D1614" s="12" t="s">
        <v>6416</v>
      </c>
      <c r="E1614" s="11" t="s">
        <v>6417</v>
      </c>
    </row>
    <row r="1615" ht="27" spans="1:5">
      <c r="A1615" s="10">
        <v>1613</v>
      </c>
      <c r="B1615" s="11" t="s">
        <v>6418</v>
      </c>
      <c r="C1615" s="11" t="s">
        <v>6419</v>
      </c>
      <c r="D1615" s="12" t="s">
        <v>6420</v>
      </c>
      <c r="E1615" s="11" t="s">
        <v>6421</v>
      </c>
    </row>
    <row r="1616" ht="27" spans="1:5">
      <c r="A1616" s="10">
        <v>1614</v>
      </c>
      <c r="B1616" s="11" t="s">
        <v>6422</v>
      </c>
      <c r="C1616" s="11" t="s">
        <v>6423</v>
      </c>
      <c r="D1616" s="12" t="s">
        <v>6424</v>
      </c>
      <c r="E1616" s="11" t="s">
        <v>6425</v>
      </c>
    </row>
    <row r="1617" ht="27" spans="1:5">
      <c r="A1617" s="10">
        <v>1615</v>
      </c>
      <c r="B1617" s="11" t="s">
        <v>6426</v>
      </c>
      <c r="C1617" s="11" t="s">
        <v>6427</v>
      </c>
      <c r="D1617" s="12" t="s">
        <v>6428</v>
      </c>
      <c r="E1617" s="11" t="s">
        <v>3209</v>
      </c>
    </row>
    <row r="1618" ht="27" spans="1:5">
      <c r="A1618" s="10">
        <v>1616</v>
      </c>
      <c r="B1618" s="11" t="s">
        <v>6429</v>
      </c>
      <c r="C1618" s="11" t="s">
        <v>6430</v>
      </c>
      <c r="D1618" s="12" t="s">
        <v>6431</v>
      </c>
      <c r="E1618" s="11" t="s">
        <v>6432</v>
      </c>
    </row>
    <row r="1619" spans="1:5">
      <c r="A1619" s="10">
        <v>1617</v>
      </c>
      <c r="B1619" s="11" t="s">
        <v>6433</v>
      </c>
      <c r="C1619" s="11" t="s">
        <v>6434</v>
      </c>
      <c r="D1619" s="12" t="s">
        <v>6435</v>
      </c>
      <c r="E1619" s="11" t="s">
        <v>6436</v>
      </c>
    </row>
    <row r="1620" spans="1:5">
      <c r="A1620" s="10">
        <v>1618</v>
      </c>
      <c r="B1620" s="11" t="s">
        <v>6437</v>
      </c>
      <c r="C1620" s="11" t="s">
        <v>6438</v>
      </c>
      <c r="D1620" s="12" t="s">
        <v>6439</v>
      </c>
      <c r="E1620" s="11" t="s">
        <v>6440</v>
      </c>
    </row>
    <row r="1621" ht="27" spans="1:5">
      <c r="A1621" s="10">
        <v>1619</v>
      </c>
      <c r="B1621" s="11" t="s">
        <v>6441</v>
      </c>
      <c r="C1621" s="11" t="s">
        <v>6442</v>
      </c>
      <c r="D1621" s="12" t="s">
        <v>6443</v>
      </c>
      <c r="E1621" s="11" t="s">
        <v>5314</v>
      </c>
    </row>
    <row r="1622" ht="27" spans="1:5">
      <c r="A1622" s="10">
        <v>1620</v>
      </c>
      <c r="B1622" s="11" t="s">
        <v>6444</v>
      </c>
      <c r="C1622" s="11" t="s">
        <v>6445</v>
      </c>
      <c r="D1622" s="12" t="s">
        <v>6446</v>
      </c>
      <c r="E1622" s="11" t="s">
        <v>5314</v>
      </c>
    </row>
    <row r="1623" ht="27" spans="1:5">
      <c r="A1623" s="10">
        <v>1621</v>
      </c>
      <c r="B1623" s="11" t="s">
        <v>6447</v>
      </c>
      <c r="C1623" s="11" t="s">
        <v>6448</v>
      </c>
      <c r="D1623" s="12" t="s">
        <v>6449</v>
      </c>
      <c r="E1623" s="11" t="s">
        <v>6450</v>
      </c>
    </row>
    <row r="1624" spans="1:5">
      <c r="A1624" s="10">
        <v>1622</v>
      </c>
      <c r="B1624" s="11" t="s">
        <v>6451</v>
      </c>
      <c r="C1624" s="11" t="s">
        <v>6452</v>
      </c>
      <c r="D1624" s="12" t="s">
        <v>6453</v>
      </c>
      <c r="E1624" s="11" t="s">
        <v>6454</v>
      </c>
    </row>
    <row r="1625" spans="1:5">
      <c r="A1625" s="10">
        <v>1623</v>
      </c>
      <c r="B1625" s="11" t="s">
        <v>6455</v>
      </c>
      <c r="C1625" s="11" t="s">
        <v>6456</v>
      </c>
      <c r="D1625" s="12" t="s">
        <v>6457</v>
      </c>
      <c r="E1625" s="11" t="s">
        <v>6458</v>
      </c>
    </row>
    <row r="1626" spans="1:5">
      <c r="A1626" s="10">
        <v>1624</v>
      </c>
      <c r="B1626" s="11" t="s">
        <v>6459</v>
      </c>
      <c r="C1626" s="11" t="s">
        <v>6460</v>
      </c>
      <c r="D1626" s="12" t="s">
        <v>6461</v>
      </c>
      <c r="E1626" s="11" t="s">
        <v>6462</v>
      </c>
    </row>
    <row r="1627" spans="1:5">
      <c r="A1627" s="10">
        <v>1625</v>
      </c>
      <c r="B1627" s="11" t="s">
        <v>6463</v>
      </c>
      <c r="C1627" s="11" t="s">
        <v>6464</v>
      </c>
      <c r="D1627" s="12" t="s">
        <v>6465</v>
      </c>
      <c r="E1627" s="11" t="s">
        <v>6466</v>
      </c>
    </row>
    <row r="1628" spans="1:5">
      <c r="A1628" s="10">
        <v>1626</v>
      </c>
      <c r="B1628" s="11" t="s">
        <v>6467</v>
      </c>
      <c r="C1628" s="11" t="s">
        <v>6468</v>
      </c>
      <c r="D1628" s="12" t="s">
        <v>6469</v>
      </c>
      <c r="E1628" s="11" t="s">
        <v>6470</v>
      </c>
    </row>
    <row r="1629" spans="1:5">
      <c r="A1629" s="10">
        <v>1627</v>
      </c>
      <c r="B1629" s="11" t="s">
        <v>6471</v>
      </c>
      <c r="C1629" s="11" t="s">
        <v>6472</v>
      </c>
      <c r="D1629" s="12" t="s">
        <v>6473</v>
      </c>
      <c r="E1629" s="11" t="s">
        <v>6474</v>
      </c>
    </row>
    <row r="1630" spans="1:5">
      <c r="A1630" s="10">
        <v>1628</v>
      </c>
      <c r="B1630" s="11" t="s">
        <v>6475</v>
      </c>
      <c r="C1630" s="11" t="s">
        <v>6476</v>
      </c>
      <c r="D1630" s="12" t="s">
        <v>6477</v>
      </c>
      <c r="E1630" s="11" t="s">
        <v>6478</v>
      </c>
    </row>
    <row r="1631" ht="27" spans="1:5">
      <c r="A1631" s="10">
        <v>1629</v>
      </c>
      <c r="B1631" s="11" t="s">
        <v>6479</v>
      </c>
      <c r="C1631" s="11" t="s">
        <v>6480</v>
      </c>
      <c r="D1631" s="12" t="s">
        <v>6481</v>
      </c>
      <c r="E1631" s="11" t="s">
        <v>6482</v>
      </c>
    </row>
    <row r="1632" spans="1:5">
      <c r="A1632" s="10">
        <v>1630</v>
      </c>
      <c r="B1632" s="11" t="s">
        <v>6483</v>
      </c>
      <c r="C1632" s="11" t="s">
        <v>6484</v>
      </c>
      <c r="D1632" s="12" t="s">
        <v>6485</v>
      </c>
      <c r="E1632" s="11" t="s">
        <v>6486</v>
      </c>
    </row>
    <row r="1633" ht="27" spans="1:5">
      <c r="A1633" s="10">
        <v>1631</v>
      </c>
      <c r="B1633" s="11" t="s">
        <v>6487</v>
      </c>
      <c r="C1633" s="20" t="s">
        <v>6488</v>
      </c>
      <c r="D1633" s="12" t="s">
        <v>6489</v>
      </c>
      <c r="E1633" s="11" t="s">
        <v>6490</v>
      </c>
    </row>
    <row r="1634" ht="27" spans="1:5">
      <c r="A1634" s="10">
        <v>1632</v>
      </c>
      <c r="B1634" s="11" t="s">
        <v>6491</v>
      </c>
      <c r="C1634" s="11" t="s">
        <v>6492</v>
      </c>
      <c r="D1634" s="12" t="s">
        <v>6493</v>
      </c>
      <c r="E1634" s="11" t="s">
        <v>6494</v>
      </c>
    </row>
    <row r="1635" ht="27" spans="1:5">
      <c r="A1635" s="10">
        <v>1633</v>
      </c>
      <c r="B1635" s="11" t="s">
        <v>6495</v>
      </c>
      <c r="C1635" s="11" t="s">
        <v>6496</v>
      </c>
      <c r="D1635" s="12" t="s">
        <v>6497</v>
      </c>
      <c r="E1635" s="11" t="s">
        <v>6498</v>
      </c>
    </row>
    <row r="1636" spans="1:5">
      <c r="A1636" s="10">
        <v>1634</v>
      </c>
      <c r="B1636" s="11" t="s">
        <v>6499</v>
      </c>
      <c r="C1636" s="11" t="s">
        <v>6500</v>
      </c>
      <c r="D1636" s="12" t="s">
        <v>6501</v>
      </c>
      <c r="E1636" s="11" t="s">
        <v>6502</v>
      </c>
    </row>
    <row r="1637" spans="1:5">
      <c r="A1637" s="10">
        <v>1635</v>
      </c>
      <c r="B1637" s="11" t="s">
        <v>6503</v>
      </c>
      <c r="C1637" s="11" t="s">
        <v>6504</v>
      </c>
      <c r="D1637" s="12" t="s">
        <v>6505</v>
      </c>
      <c r="E1637" s="11" t="s">
        <v>6506</v>
      </c>
    </row>
    <row r="1638" ht="27" spans="1:5">
      <c r="A1638" s="10">
        <v>1636</v>
      </c>
      <c r="B1638" s="11" t="s">
        <v>6507</v>
      </c>
      <c r="C1638" s="11" t="s">
        <v>6508</v>
      </c>
      <c r="D1638" s="12" t="s">
        <v>6509</v>
      </c>
      <c r="E1638" s="11" t="s">
        <v>6510</v>
      </c>
    </row>
    <row r="1639" ht="27" spans="1:5">
      <c r="A1639" s="10">
        <v>1637</v>
      </c>
      <c r="B1639" s="11" t="s">
        <v>6511</v>
      </c>
      <c r="C1639" s="11" t="s">
        <v>6512</v>
      </c>
      <c r="D1639" s="12" t="s">
        <v>6513</v>
      </c>
      <c r="E1639" s="11" t="s">
        <v>6514</v>
      </c>
    </row>
    <row r="1640" ht="27" spans="1:5">
      <c r="A1640" s="10">
        <v>1638</v>
      </c>
      <c r="B1640" s="11" t="s">
        <v>6515</v>
      </c>
      <c r="C1640" s="11" t="s">
        <v>6516</v>
      </c>
      <c r="D1640" s="12" t="s">
        <v>6517</v>
      </c>
      <c r="E1640" s="11" t="s">
        <v>6518</v>
      </c>
    </row>
    <row r="1641" spans="1:5">
      <c r="A1641" s="10">
        <v>1639</v>
      </c>
      <c r="B1641" s="11" t="s">
        <v>6519</v>
      </c>
      <c r="C1641" s="11" t="s">
        <v>6520</v>
      </c>
      <c r="D1641" s="12" t="s">
        <v>6521</v>
      </c>
      <c r="E1641" s="11" t="s">
        <v>6522</v>
      </c>
    </row>
    <row r="1642" ht="27" spans="1:5">
      <c r="A1642" s="10">
        <v>1640</v>
      </c>
      <c r="B1642" s="11" t="s">
        <v>6523</v>
      </c>
      <c r="C1642" s="11" t="s">
        <v>6524</v>
      </c>
      <c r="D1642" s="12" t="s">
        <v>6525</v>
      </c>
      <c r="E1642" s="11" t="s">
        <v>6526</v>
      </c>
    </row>
    <row r="1643" spans="1:5">
      <c r="A1643" s="10">
        <v>1641</v>
      </c>
      <c r="B1643" s="11" t="s">
        <v>6527</v>
      </c>
      <c r="C1643" s="11" t="s">
        <v>6528</v>
      </c>
      <c r="D1643" s="12" t="s">
        <v>6529</v>
      </c>
      <c r="E1643" s="11" t="s">
        <v>6530</v>
      </c>
    </row>
    <row r="1644" spans="1:5">
      <c r="A1644" s="10">
        <v>1642</v>
      </c>
      <c r="B1644" s="11" t="s">
        <v>6531</v>
      </c>
      <c r="C1644" s="11" t="s">
        <v>6532</v>
      </c>
      <c r="D1644" s="12" t="s">
        <v>6533</v>
      </c>
      <c r="E1644" s="11" t="s">
        <v>6534</v>
      </c>
    </row>
    <row r="1645" ht="27" spans="1:5">
      <c r="A1645" s="10">
        <v>1643</v>
      </c>
      <c r="B1645" s="11" t="s">
        <v>6535</v>
      </c>
      <c r="C1645" s="11" t="s">
        <v>6536</v>
      </c>
      <c r="D1645" s="12" t="s">
        <v>6537</v>
      </c>
      <c r="E1645" s="11" t="s">
        <v>6538</v>
      </c>
    </row>
    <row r="1646" spans="1:5">
      <c r="A1646" s="10">
        <v>1644</v>
      </c>
      <c r="B1646" s="11" t="s">
        <v>6539</v>
      </c>
      <c r="C1646" s="11" t="s">
        <v>6540</v>
      </c>
      <c r="D1646" s="12" t="s">
        <v>6541</v>
      </c>
      <c r="E1646" s="11" t="s">
        <v>2030</v>
      </c>
    </row>
    <row r="1647" spans="1:5">
      <c r="A1647" s="10">
        <v>1645</v>
      </c>
      <c r="B1647" s="11" t="s">
        <v>6542</v>
      </c>
      <c r="C1647" s="11" t="s">
        <v>6543</v>
      </c>
      <c r="D1647" s="12" t="s">
        <v>6544</v>
      </c>
      <c r="E1647" s="11" t="s">
        <v>6545</v>
      </c>
    </row>
    <row r="1648" spans="1:5">
      <c r="A1648" s="10">
        <v>1646</v>
      </c>
      <c r="B1648" s="11" t="s">
        <v>6546</v>
      </c>
      <c r="C1648" s="11" t="s">
        <v>6547</v>
      </c>
      <c r="D1648" s="12" t="s">
        <v>6548</v>
      </c>
      <c r="E1648" s="11" t="s">
        <v>6549</v>
      </c>
    </row>
    <row r="1649" ht="27" spans="1:5">
      <c r="A1649" s="10">
        <v>1647</v>
      </c>
      <c r="B1649" s="11" t="s">
        <v>6550</v>
      </c>
      <c r="C1649" s="11" t="s">
        <v>6551</v>
      </c>
      <c r="D1649" s="12" t="s">
        <v>6552</v>
      </c>
      <c r="E1649" s="11" t="s">
        <v>6553</v>
      </c>
    </row>
    <row r="1650" spans="1:5">
      <c r="A1650" s="10">
        <v>1648</v>
      </c>
      <c r="B1650" s="11" t="s">
        <v>6554</v>
      </c>
      <c r="C1650" s="11" t="s">
        <v>6555</v>
      </c>
      <c r="D1650" s="12" t="s">
        <v>6556</v>
      </c>
      <c r="E1650" s="11" t="s">
        <v>6557</v>
      </c>
    </row>
    <row r="1651" ht="27" spans="1:5">
      <c r="A1651" s="10">
        <v>1649</v>
      </c>
      <c r="B1651" s="11" t="s">
        <v>6558</v>
      </c>
      <c r="C1651" s="11" t="s">
        <v>6559</v>
      </c>
      <c r="D1651" s="12" t="s">
        <v>6560</v>
      </c>
      <c r="E1651" s="11" t="s">
        <v>5527</v>
      </c>
    </row>
    <row r="1652" ht="27" spans="1:5">
      <c r="A1652" s="10">
        <v>1650</v>
      </c>
      <c r="B1652" s="11" t="s">
        <v>6561</v>
      </c>
      <c r="C1652" s="11" t="s">
        <v>6562</v>
      </c>
      <c r="D1652" s="12" t="s">
        <v>6563</v>
      </c>
      <c r="E1652" s="11" t="s">
        <v>6564</v>
      </c>
    </row>
    <row r="1653" spans="1:5">
      <c r="A1653" s="10">
        <v>1651</v>
      </c>
      <c r="B1653" s="11" t="s">
        <v>6565</v>
      </c>
      <c r="C1653" s="11" t="s">
        <v>6566</v>
      </c>
      <c r="D1653" s="12" t="s">
        <v>6567</v>
      </c>
      <c r="E1653" s="11" t="s">
        <v>6568</v>
      </c>
    </row>
    <row r="1654" ht="27" spans="1:5">
      <c r="A1654" s="10">
        <v>1652</v>
      </c>
      <c r="B1654" s="11" t="s">
        <v>6569</v>
      </c>
      <c r="C1654" s="11" t="s">
        <v>6570</v>
      </c>
      <c r="D1654" s="12" t="s">
        <v>6571</v>
      </c>
      <c r="E1654" s="11" t="s">
        <v>6572</v>
      </c>
    </row>
    <row r="1655" ht="27" spans="1:5">
      <c r="A1655" s="10">
        <v>1653</v>
      </c>
      <c r="B1655" s="11" t="s">
        <v>6573</v>
      </c>
      <c r="C1655" s="11" t="s">
        <v>6574</v>
      </c>
      <c r="D1655" s="12" t="s">
        <v>6575</v>
      </c>
      <c r="E1655" s="11" t="s">
        <v>6576</v>
      </c>
    </row>
    <row r="1656" ht="27" spans="1:5">
      <c r="A1656" s="10">
        <v>1654</v>
      </c>
      <c r="B1656" s="11" t="s">
        <v>6577</v>
      </c>
      <c r="C1656" s="11" t="s">
        <v>6578</v>
      </c>
      <c r="D1656" s="12" t="s">
        <v>6579</v>
      </c>
      <c r="E1656" s="11" t="s">
        <v>6580</v>
      </c>
    </row>
    <row r="1657" spans="1:5">
      <c r="A1657" s="10">
        <v>1655</v>
      </c>
      <c r="B1657" s="11" t="s">
        <v>6581</v>
      </c>
      <c r="C1657" s="11" t="s">
        <v>6582</v>
      </c>
      <c r="D1657" s="12" t="s">
        <v>6583</v>
      </c>
      <c r="E1657" s="11" t="s">
        <v>6584</v>
      </c>
    </row>
    <row r="1658" ht="27" spans="1:5">
      <c r="A1658" s="10">
        <v>1656</v>
      </c>
      <c r="B1658" s="11" t="s">
        <v>6585</v>
      </c>
      <c r="C1658" s="11" t="s">
        <v>6586</v>
      </c>
      <c r="D1658" s="12" t="s">
        <v>6587</v>
      </c>
      <c r="E1658" s="11" t="s">
        <v>6588</v>
      </c>
    </row>
    <row r="1659" spans="1:5">
      <c r="A1659" s="10">
        <v>1657</v>
      </c>
      <c r="B1659" s="11" t="s">
        <v>6589</v>
      </c>
      <c r="C1659" s="11" t="s">
        <v>6590</v>
      </c>
      <c r="D1659" s="12" t="s">
        <v>6591</v>
      </c>
      <c r="E1659" s="11" t="s">
        <v>6592</v>
      </c>
    </row>
    <row r="1660" spans="1:5">
      <c r="A1660" s="10">
        <v>1658</v>
      </c>
      <c r="B1660" s="11" t="s">
        <v>6593</v>
      </c>
      <c r="C1660" s="11" t="s">
        <v>6594</v>
      </c>
      <c r="D1660" s="12" t="s">
        <v>6595</v>
      </c>
      <c r="E1660" s="11" t="s">
        <v>6596</v>
      </c>
    </row>
    <row r="1661" ht="27" spans="1:5">
      <c r="A1661" s="10">
        <v>1659</v>
      </c>
      <c r="B1661" s="11" t="s">
        <v>6597</v>
      </c>
      <c r="C1661" s="11" t="s">
        <v>6598</v>
      </c>
      <c r="D1661" s="12" t="s">
        <v>6599</v>
      </c>
      <c r="E1661" s="11" t="s">
        <v>6600</v>
      </c>
    </row>
    <row r="1662" ht="27" spans="1:5">
      <c r="A1662" s="10">
        <v>1660</v>
      </c>
      <c r="B1662" s="11" t="s">
        <v>6601</v>
      </c>
      <c r="C1662" s="11" t="s">
        <v>6602</v>
      </c>
      <c r="D1662" s="12" t="s">
        <v>6603</v>
      </c>
      <c r="E1662" s="11" t="s">
        <v>6604</v>
      </c>
    </row>
    <row r="1663" spans="1:5">
      <c r="A1663" s="10">
        <v>1661</v>
      </c>
      <c r="B1663" s="11" t="s">
        <v>6605</v>
      </c>
      <c r="C1663" s="11" t="s">
        <v>6606</v>
      </c>
      <c r="D1663" s="12" t="s">
        <v>6607</v>
      </c>
      <c r="E1663" s="11" t="s">
        <v>6608</v>
      </c>
    </row>
    <row r="1664" ht="27" spans="1:5">
      <c r="A1664" s="10">
        <v>1662</v>
      </c>
      <c r="B1664" s="11" t="s">
        <v>6609</v>
      </c>
      <c r="C1664" s="11" t="s">
        <v>6610</v>
      </c>
      <c r="D1664" s="12" t="s">
        <v>6611</v>
      </c>
      <c r="E1664" s="11" t="s">
        <v>6612</v>
      </c>
    </row>
    <row r="1665" ht="27" spans="1:5">
      <c r="A1665" s="10">
        <v>1663</v>
      </c>
      <c r="B1665" s="11" t="s">
        <v>6613</v>
      </c>
      <c r="C1665" s="11" t="s">
        <v>6614</v>
      </c>
      <c r="D1665" s="12" t="s">
        <v>6615</v>
      </c>
      <c r="E1665" s="11" t="s">
        <v>6616</v>
      </c>
    </row>
    <row r="1666" spans="1:5">
      <c r="A1666" s="10">
        <v>1664</v>
      </c>
      <c r="B1666" s="11" t="s">
        <v>6617</v>
      </c>
      <c r="C1666" s="11" t="s">
        <v>6618</v>
      </c>
      <c r="D1666" s="12" t="s">
        <v>6619</v>
      </c>
      <c r="E1666" s="11" t="s">
        <v>6620</v>
      </c>
    </row>
    <row r="1667" ht="27" spans="1:5">
      <c r="A1667" s="10">
        <v>1665</v>
      </c>
      <c r="B1667" s="11" t="s">
        <v>6621</v>
      </c>
      <c r="C1667" s="11" t="s">
        <v>6622</v>
      </c>
      <c r="D1667" s="12" t="s">
        <v>6623</v>
      </c>
      <c r="E1667" s="11" t="s">
        <v>6624</v>
      </c>
    </row>
    <row r="1668" ht="27" spans="1:5">
      <c r="A1668" s="10">
        <v>1666</v>
      </c>
      <c r="B1668" s="11" t="s">
        <v>6625</v>
      </c>
      <c r="C1668" s="11" t="s">
        <v>6626</v>
      </c>
      <c r="D1668" s="12" t="s">
        <v>6627</v>
      </c>
      <c r="E1668" s="11" t="s">
        <v>6628</v>
      </c>
    </row>
    <row r="1669" spans="1:5">
      <c r="A1669" s="10">
        <v>1667</v>
      </c>
      <c r="B1669" s="11" t="s">
        <v>6629</v>
      </c>
      <c r="C1669" s="11" t="s">
        <v>6630</v>
      </c>
      <c r="D1669" s="12" t="s">
        <v>6631</v>
      </c>
      <c r="E1669" s="11" t="s">
        <v>6632</v>
      </c>
    </row>
    <row r="1670" ht="27" spans="1:5">
      <c r="A1670" s="10">
        <v>1668</v>
      </c>
      <c r="B1670" s="11" t="s">
        <v>6633</v>
      </c>
      <c r="C1670" s="11" t="s">
        <v>6634</v>
      </c>
      <c r="D1670" s="12" t="s">
        <v>6635</v>
      </c>
      <c r="E1670" s="11" t="s">
        <v>6636</v>
      </c>
    </row>
    <row r="1671" ht="27" spans="1:5">
      <c r="A1671" s="10">
        <v>1669</v>
      </c>
      <c r="B1671" s="11" t="s">
        <v>6637</v>
      </c>
      <c r="C1671" s="11" t="s">
        <v>6638</v>
      </c>
      <c r="D1671" s="12" t="s">
        <v>6639</v>
      </c>
      <c r="E1671" s="11" t="s">
        <v>6640</v>
      </c>
    </row>
    <row r="1672" spans="1:5">
      <c r="A1672" s="10">
        <v>1670</v>
      </c>
      <c r="B1672" s="11" t="s">
        <v>6641</v>
      </c>
      <c r="C1672" s="11" t="s">
        <v>6642</v>
      </c>
      <c r="D1672" s="12" t="s">
        <v>6643</v>
      </c>
      <c r="E1672" s="11" t="s">
        <v>6644</v>
      </c>
    </row>
    <row r="1673" ht="27" spans="1:5">
      <c r="A1673" s="10">
        <v>1671</v>
      </c>
      <c r="B1673" s="11" t="s">
        <v>6645</v>
      </c>
      <c r="C1673" s="11" t="s">
        <v>6646</v>
      </c>
      <c r="D1673" s="12" t="s">
        <v>6647</v>
      </c>
      <c r="E1673" s="11" t="s">
        <v>6648</v>
      </c>
    </row>
    <row r="1674" ht="27" spans="1:5">
      <c r="A1674" s="10">
        <v>1672</v>
      </c>
      <c r="B1674" s="11" t="s">
        <v>6649</v>
      </c>
      <c r="C1674" s="11" t="s">
        <v>6650</v>
      </c>
      <c r="D1674" s="12" t="s">
        <v>6651</v>
      </c>
      <c r="E1674" s="11" t="s">
        <v>6652</v>
      </c>
    </row>
    <row r="1675" ht="27" spans="1:5">
      <c r="A1675" s="10">
        <v>1673</v>
      </c>
      <c r="B1675" s="11" t="s">
        <v>6653</v>
      </c>
      <c r="C1675" s="11" t="s">
        <v>6654</v>
      </c>
      <c r="D1675" s="12" t="s">
        <v>6655</v>
      </c>
      <c r="E1675" s="11" t="s">
        <v>6656</v>
      </c>
    </row>
    <row r="1676" spans="1:5">
      <c r="A1676" s="10">
        <v>1674</v>
      </c>
      <c r="B1676" s="11" t="s">
        <v>6657</v>
      </c>
      <c r="C1676" s="11" t="s">
        <v>6658</v>
      </c>
      <c r="D1676" s="12" t="s">
        <v>6659</v>
      </c>
      <c r="E1676" s="11" t="s">
        <v>6660</v>
      </c>
    </row>
    <row r="1677" spans="1:5">
      <c r="A1677" s="10">
        <v>1675</v>
      </c>
      <c r="B1677" s="11" t="s">
        <v>6661</v>
      </c>
      <c r="C1677" s="20" t="s">
        <v>6662</v>
      </c>
      <c r="D1677" s="12" t="s">
        <v>6663</v>
      </c>
      <c r="E1677" s="11" t="s">
        <v>6664</v>
      </c>
    </row>
    <row r="1678" ht="27" spans="1:5">
      <c r="A1678" s="10">
        <v>1676</v>
      </c>
      <c r="B1678" s="11" t="s">
        <v>6665</v>
      </c>
      <c r="C1678" s="11" t="s">
        <v>6666</v>
      </c>
      <c r="D1678" s="12" t="s">
        <v>6667</v>
      </c>
      <c r="E1678" s="11" t="s">
        <v>6668</v>
      </c>
    </row>
    <row r="1679" ht="27" spans="1:5">
      <c r="A1679" s="10">
        <v>1677</v>
      </c>
      <c r="B1679" s="11" t="s">
        <v>6669</v>
      </c>
      <c r="C1679" s="11" t="s">
        <v>6670</v>
      </c>
      <c r="D1679" s="12" t="s">
        <v>6671</v>
      </c>
      <c r="E1679" s="11" t="s">
        <v>6672</v>
      </c>
    </row>
    <row r="1680" spans="1:5">
      <c r="A1680" s="10">
        <v>1678</v>
      </c>
      <c r="B1680" s="11" t="s">
        <v>6673</v>
      </c>
      <c r="C1680" s="11" t="s">
        <v>6674</v>
      </c>
      <c r="D1680" s="12" t="s">
        <v>6675</v>
      </c>
      <c r="E1680" s="11" t="s">
        <v>6676</v>
      </c>
    </row>
    <row r="1681" ht="27" spans="1:5">
      <c r="A1681" s="10">
        <v>1679</v>
      </c>
      <c r="B1681" s="11" t="s">
        <v>6677</v>
      </c>
      <c r="C1681" s="11" t="s">
        <v>6678</v>
      </c>
      <c r="D1681" s="12" t="s">
        <v>6679</v>
      </c>
      <c r="E1681" s="11" t="s">
        <v>6680</v>
      </c>
    </row>
    <row r="1682" spans="1:5">
      <c r="A1682" s="10">
        <v>1680</v>
      </c>
      <c r="B1682" s="11" t="s">
        <v>6681</v>
      </c>
      <c r="C1682" s="11" t="s">
        <v>6682</v>
      </c>
      <c r="D1682" s="12" t="s">
        <v>6683</v>
      </c>
      <c r="E1682" s="11" t="s">
        <v>6684</v>
      </c>
    </row>
    <row r="1683" spans="1:5">
      <c r="A1683" s="10">
        <v>1681</v>
      </c>
      <c r="B1683" s="11" t="s">
        <v>6685</v>
      </c>
      <c r="C1683" s="11" t="s">
        <v>6686</v>
      </c>
      <c r="D1683" s="12" t="s">
        <v>6687</v>
      </c>
      <c r="E1683" s="11" t="s">
        <v>6688</v>
      </c>
    </row>
    <row r="1684" spans="1:5">
      <c r="A1684" s="10">
        <v>1682</v>
      </c>
      <c r="B1684" s="11" t="s">
        <v>6689</v>
      </c>
      <c r="C1684" s="11" t="s">
        <v>6690</v>
      </c>
      <c r="D1684" s="12" t="s">
        <v>6691</v>
      </c>
      <c r="E1684" s="11" t="s">
        <v>6692</v>
      </c>
    </row>
    <row r="1685" spans="1:5">
      <c r="A1685" s="10">
        <v>1683</v>
      </c>
      <c r="B1685" s="11" t="s">
        <v>6693</v>
      </c>
      <c r="C1685" s="11" t="s">
        <v>6694</v>
      </c>
      <c r="D1685" s="12" t="s">
        <v>6695</v>
      </c>
      <c r="E1685" s="11" t="s">
        <v>6696</v>
      </c>
    </row>
    <row r="1686" spans="1:5">
      <c r="A1686" s="10">
        <v>1684</v>
      </c>
      <c r="B1686" s="11" t="s">
        <v>6697</v>
      </c>
      <c r="C1686" s="11" t="s">
        <v>6698</v>
      </c>
      <c r="D1686" s="12" t="s">
        <v>6699</v>
      </c>
      <c r="E1686" s="11" t="s">
        <v>6700</v>
      </c>
    </row>
    <row r="1687" ht="27" spans="1:5">
      <c r="A1687" s="10">
        <v>1685</v>
      </c>
      <c r="B1687" s="11" t="s">
        <v>6701</v>
      </c>
      <c r="C1687" s="11" t="s">
        <v>6702</v>
      </c>
      <c r="D1687" s="12" t="s">
        <v>6703</v>
      </c>
      <c r="E1687" s="11" t="s">
        <v>6704</v>
      </c>
    </row>
    <row r="1688" ht="27" spans="1:5">
      <c r="A1688" s="10">
        <v>1686</v>
      </c>
      <c r="B1688" s="11" t="s">
        <v>6705</v>
      </c>
      <c r="C1688" s="11" t="s">
        <v>6706</v>
      </c>
      <c r="D1688" s="12" t="s">
        <v>6707</v>
      </c>
      <c r="E1688" s="11" t="s">
        <v>6708</v>
      </c>
    </row>
    <row r="1689" spans="1:5">
      <c r="A1689" s="10">
        <v>1687</v>
      </c>
      <c r="B1689" s="11" t="s">
        <v>6709</v>
      </c>
      <c r="C1689" s="11" t="s">
        <v>6710</v>
      </c>
      <c r="D1689" s="12" t="s">
        <v>6711</v>
      </c>
      <c r="E1689" s="11" t="s">
        <v>6712</v>
      </c>
    </row>
    <row r="1690" ht="27" spans="1:5">
      <c r="A1690" s="10">
        <v>1688</v>
      </c>
      <c r="B1690" s="11" t="s">
        <v>6713</v>
      </c>
      <c r="C1690" s="11" t="s">
        <v>6714</v>
      </c>
      <c r="D1690" s="12" t="s">
        <v>6715</v>
      </c>
      <c r="E1690" s="11" t="s">
        <v>6716</v>
      </c>
    </row>
    <row r="1691" ht="27" spans="1:5">
      <c r="A1691" s="10">
        <v>1689</v>
      </c>
      <c r="B1691" s="11" t="s">
        <v>6717</v>
      </c>
      <c r="C1691" s="11" t="s">
        <v>6718</v>
      </c>
      <c r="D1691" s="12" t="s">
        <v>6719</v>
      </c>
      <c r="E1691" s="11" t="s">
        <v>6720</v>
      </c>
    </row>
    <row r="1692" spans="1:5">
      <c r="A1692" s="10">
        <v>1690</v>
      </c>
      <c r="B1692" s="11" t="s">
        <v>6721</v>
      </c>
      <c r="C1692" s="11" t="s">
        <v>6722</v>
      </c>
      <c r="D1692" s="12" t="s">
        <v>6723</v>
      </c>
      <c r="E1692" s="11" t="s">
        <v>6724</v>
      </c>
    </row>
    <row r="1693" spans="1:5">
      <c r="A1693" s="10">
        <v>1691</v>
      </c>
      <c r="B1693" s="11" t="s">
        <v>6725</v>
      </c>
      <c r="C1693" s="11" t="s">
        <v>6726</v>
      </c>
      <c r="D1693" s="12" t="s">
        <v>6727</v>
      </c>
      <c r="E1693" s="11" t="s">
        <v>6728</v>
      </c>
    </row>
    <row r="1694" spans="1:5">
      <c r="A1694" s="10">
        <v>1692</v>
      </c>
      <c r="B1694" s="11" t="s">
        <v>6729</v>
      </c>
      <c r="C1694" s="11" t="s">
        <v>6730</v>
      </c>
      <c r="D1694" s="12" t="s">
        <v>6731</v>
      </c>
      <c r="E1694" s="11" t="s">
        <v>6732</v>
      </c>
    </row>
    <row r="1695" spans="1:5">
      <c r="A1695" s="10">
        <v>1693</v>
      </c>
      <c r="B1695" s="11" t="s">
        <v>6733</v>
      </c>
      <c r="C1695" s="11" t="s">
        <v>6734</v>
      </c>
      <c r="D1695" s="12" t="s">
        <v>6735</v>
      </c>
      <c r="E1695" s="11" t="s">
        <v>6736</v>
      </c>
    </row>
    <row r="1696" ht="27" spans="1:5">
      <c r="A1696" s="10">
        <v>1694</v>
      </c>
      <c r="B1696" s="11" t="s">
        <v>6737</v>
      </c>
      <c r="C1696" s="11" t="s">
        <v>6738</v>
      </c>
      <c r="D1696" s="12" t="s">
        <v>6739</v>
      </c>
      <c r="E1696" s="11" t="s">
        <v>6740</v>
      </c>
    </row>
    <row r="1697" spans="1:5">
      <c r="A1697" s="10">
        <v>1695</v>
      </c>
      <c r="B1697" s="11" t="s">
        <v>6741</v>
      </c>
      <c r="C1697" s="11" t="s">
        <v>6742</v>
      </c>
      <c r="D1697" s="12" t="s">
        <v>6743</v>
      </c>
      <c r="E1697" s="11" t="s">
        <v>6744</v>
      </c>
    </row>
    <row r="1698" ht="27" spans="1:5">
      <c r="A1698" s="10">
        <v>1696</v>
      </c>
      <c r="B1698" s="11" t="s">
        <v>6745</v>
      </c>
      <c r="C1698" s="11" t="s">
        <v>6746</v>
      </c>
      <c r="D1698" s="12" t="s">
        <v>6747</v>
      </c>
      <c r="E1698" s="11" t="s">
        <v>6748</v>
      </c>
    </row>
    <row r="1699" ht="27" spans="1:5">
      <c r="A1699" s="10">
        <v>1697</v>
      </c>
      <c r="B1699" s="11" t="s">
        <v>6749</v>
      </c>
      <c r="C1699" s="11" t="s">
        <v>6750</v>
      </c>
      <c r="D1699" s="12" t="s">
        <v>6751</v>
      </c>
      <c r="E1699" s="11" t="s">
        <v>6752</v>
      </c>
    </row>
    <row r="1700" ht="27" spans="1:5">
      <c r="A1700" s="10">
        <v>1698</v>
      </c>
      <c r="B1700" s="11" t="s">
        <v>6753</v>
      </c>
      <c r="C1700" s="11" t="s">
        <v>6754</v>
      </c>
      <c r="D1700" s="12" t="s">
        <v>6755</v>
      </c>
      <c r="E1700" s="11" t="s">
        <v>6756</v>
      </c>
    </row>
    <row r="1701" spans="1:5">
      <c r="A1701" s="10">
        <v>1699</v>
      </c>
      <c r="B1701" s="11" t="s">
        <v>6757</v>
      </c>
      <c r="C1701" s="11" t="s">
        <v>6758</v>
      </c>
      <c r="D1701" s="12" t="s">
        <v>6759</v>
      </c>
      <c r="E1701" s="11" t="s">
        <v>6760</v>
      </c>
    </row>
    <row r="1702" ht="27" spans="1:5">
      <c r="A1702" s="10">
        <v>1700</v>
      </c>
      <c r="B1702" s="11" t="s">
        <v>6761</v>
      </c>
      <c r="C1702" s="11" t="s">
        <v>6762</v>
      </c>
      <c r="D1702" s="12" t="s">
        <v>6763</v>
      </c>
      <c r="E1702" s="11" t="s">
        <v>6764</v>
      </c>
    </row>
    <row r="1703" ht="27" spans="1:5">
      <c r="A1703" s="10">
        <v>1701</v>
      </c>
      <c r="B1703" s="11" t="s">
        <v>6765</v>
      </c>
      <c r="C1703" s="11" t="s">
        <v>6766</v>
      </c>
      <c r="D1703" s="12" t="s">
        <v>6767</v>
      </c>
      <c r="E1703" s="11" t="s">
        <v>6768</v>
      </c>
    </row>
    <row r="1704" ht="27" spans="1:5">
      <c r="A1704" s="10">
        <v>1702</v>
      </c>
      <c r="B1704" s="11" t="s">
        <v>6769</v>
      </c>
      <c r="C1704" s="11" t="s">
        <v>6770</v>
      </c>
      <c r="D1704" s="12" t="s">
        <v>6771</v>
      </c>
      <c r="E1704" s="11" t="s">
        <v>6772</v>
      </c>
    </row>
    <row r="1705" ht="27" spans="1:5">
      <c r="A1705" s="10">
        <v>1703</v>
      </c>
      <c r="B1705" s="11" t="s">
        <v>6773</v>
      </c>
      <c r="C1705" s="11" t="s">
        <v>6774</v>
      </c>
      <c r="D1705" s="12" t="s">
        <v>6775</v>
      </c>
      <c r="E1705" s="11" t="s">
        <v>6776</v>
      </c>
    </row>
    <row r="1706" spans="1:5">
      <c r="A1706" s="10">
        <v>1704</v>
      </c>
      <c r="B1706" s="11" t="s">
        <v>6777</v>
      </c>
      <c r="C1706" s="11" t="s">
        <v>6778</v>
      </c>
      <c r="D1706" s="12" t="s">
        <v>6779</v>
      </c>
      <c r="E1706" s="11" t="s">
        <v>6780</v>
      </c>
    </row>
    <row r="1707" spans="1:5">
      <c r="A1707" s="10">
        <v>1705</v>
      </c>
      <c r="B1707" s="11" t="s">
        <v>6781</v>
      </c>
      <c r="C1707" s="11" t="s">
        <v>6782</v>
      </c>
      <c r="D1707" s="12" t="s">
        <v>6783</v>
      </c>
      <c r="E1707" s="11" t="s">
        <v>6784</v>
      </c>
    </row>
    <row r="1708" ht="27" spans="1:5">
      <c r="A1708" s="10">
        <v>1706</v>
      </c>
      <c r="B1708" s="11" t="s">
        <v>6785</v>
      </c>
      <c r="C1708" s="11" t="s">
        <v>6786</v>
      </c>
      <c r="D1708" s="12" t="s">
        <v>6787</v>
      </c>
      <c r="E1708" s="11" t="s">
        <v>6788</v>
      </c>
    </row>
    <row r="1709" ht="27" spans="1:5">
      <c r="A1709" s="10">
        <v>1707</v>
      </c>
      <c r="B1709" s="11" t="s">
        <v>6789</v>
      </c>
      <c r="C1709" s="11" t="s">
        <v>6790</v>
      </c>
      <c r="D1709" s="12" t="s">
        <v>6791</v>
      </c>
      <c r="E1709" s="11" t="s">
        <v>6792</v>
      </c>
    </row>
    <row r="1710" ht="27" spans="1:5">
      <c r="A1710" s="10">
        <v>1708</v>
      </c>
      <c r="B1710" s="11" t="s">
        <v>6793</v>
      </c>
      <c r="C1710" s="11" t="s">
        <v>6794</v>
      </c>
      <c r="D1710" s="12" t="s">
        <v>6795</v>
      </c>
      <c r="E1710" s="11" t="s">
        <v>6796</v>
      </c>
    </row>
    <row r="1711" ht="27" spans="1:5">
      <c r="A1711" s="10">
        <v>1709</v>
      </c>
      <c r="B1711" s="11" t="s">
        <v>6797</v>
      </c>
      <c r="C1711" s="11" t="s">
        <v>6798</v>
      </c>
      <c r="D1711" s="12" t="s">
        <v>6799</v>
      </c>
      <c r="E1711" s="11" t="s">
        <v>6800</v>
      </c>
    </row>
    <row r="1712" ht="27" spans="1:5">
      <c r="A1712" s="10">
        <v>1710</v>
      </c>
      <c r="B1712" s="11" t="s">
        <v>6801</v>
      </c>
      <c r="C1712" s="11" t="s">
        <v>6802</v>
      </c>
      <c r="D1712" s="12" t="s">
        <v>6803</v>
      </c>
      <c r="E1712" s="11" t="s">
        <v>6804</v>
      </c>
    </row>
    <row r="1713" ht="27" spans="1:5">
      <c r="A1713" s="10">
        <v>1711</v>
      </c>
      <c r="B1713" s="11" t="s">
        <v>6805</v>
      </c>
      <c r="C1713" s="11" t="s">
        <v>6806</v>
      </c>
      <c r="D1713" s="12" t="s">
        <v>6807</v>
      </c>
      <c r="E1713" s="11" t="s">
        <v>6808</v>
      </c>
    </row>
    <row r="1714" ht="27" spans="1:5">
      <c r="A1714" s="10">
        <v>1712</v>
      </c>
      <c r="B1714" s="11" t="s">
        <v>6809</v>
      </c>
      <c r="C1714" s="15" t="s">
        <v>6810</v>
      </c>
      <c r="D1714" s="13" t="s">
        <v>6811</v>
      </c>
      <c r="E1714" s="11" t="s">
        <v>6812</v>
      </c>
    </row>
    <row r="1715" spans="1:5">
      <c r="A1715" s="10">
        <v>1713</v>
      </c>
      <c r="B1715" s="11" t="s">
        <v>6813</v>
      </c>
      <c r="C1715" s="11" t="s">
        <v>6814</v>
      </c>
      <c r="D1715" s="13" t="s">
        <v>6815</v>
      </c>
      <c r="E1715" s="11" t="s">
        <v>6816</v>
      </c>
    </row>
    <row r="1716" ht="27" spans="1:5">
      <c r="A1716" s="10">
        <v>1714</v>
      </c>
      <c r="B1716" s="11" t="s">
        <v>6817</v>
      </c>
      <c r="C1716" s="15" t="s">
        <v>6818</v>
      </c>
      <c r="D1716" s="13" t="s">
        <v>6819</v>
      </c>
      <c r="E1716" s="11" t="s">
        <v>6820</v>
      </c>
    </row>
    <row r="1717" ht="27" spans="1:5">
      <c r="A1717" s="10">
        <v>1715</v>
      </c>
      <c r="B1717" s="11" t="s">
        <v>6821</v>
      </c>
      <c r="C1717" s="15" t="s">
        <v>6822</v>
      </c>
      <c r="D1717" s="13" t="s">
        <v>6823</v>
      </c>
      <c r="E1717" s="11" t="s">
        <v>6824</v>
      </c>
    </row>
    <row r="1718" spans="1:5">
      <c r="A1718" s="10">
        <v>1716</v>
      </c>
      <c r="B1718" s="11" t="s">
        <v>6825</v>
      </c>
      <c r="C1718" s="11" t="s">
        <v>6826</v>
      </c>
      <c r="D1718" s="12" t="s">
        <v>6827</v>
      </c>
      <c r="E1718" s="11" t="s">
        <v>6828</v>
      </c>
    </row>
    <row r="1719" spans="1:5">
      <c r="A1719" s="10">
        <v>1717</v>
      </c>
      <c r="B1719" s="11" t="s">
        <v>6829</v>
      </c>
      <c r="C1719" s="11" t="s">
        <v>6830</v>
      </c>
      <c r="D1719" s="13" t="s">
        <v>6831</v>
      </c>
      <c r="E1719" s="11" t="s">
        <v>6832</v>
      </c>
    </row>
    <row r="1720" ht="27" spans="1:5">
      <c r="A1720" s="10">
        <v>1718</v>
      </c>
      <c r="B1720" s="11" t="s">
        <v>6833</v>
      </c>
      <c r="C1720" s="15" t="s">
        <v>6834</v>
      </c>
      <c r="D1720" s="13" t="s">
        <v>6835</v>
      </c>
      <c r="E1720" s="11" t="s">
        <v>6836</v>
      </c>
    </row>
    <row r="1721" ht="27" spans="1:5">
      <c r="A1721" s="10">
        <v>1719</v>
      </c>
      <c r="B1721" s="11" t="s">
        <v>6837</v>
      </c>
      <c r="C1721" s="11" t="s">
        <v>6838</v>
      </c>
      <c r="D1721" s="13" t="s">
        <v>6839</v>
      </c>
      <c r="E1721" s="11" t="s">
        <v>6840</v>
      </c>
    </row>
    <row r="1722" ht="27" spans="1:5">
      <c r="A1722" s="10">
        <v>1720</v>
      </c>
      <c r="B1722" s="11" t="s">
        <v>6841</v>
      </c>
      <c r="C1722" s="15" t="s">
        <v>6842</v>
      </c>
      <c r="D1722" s="13" t="s">
        <v>6843</v>
      </c>
      <c r="E1722" s="11" t="s">
        <v>6844</v>
      </c>
    </row>
    <row r="1723" ht="27" spans="1:5">
      <c r="A1723" s="10">
        <v>1721</v>
      </c>
      <c r="B1723" s="11" t="s">
        <v>6845</v>
      </c>
      <c r="C1723" s="15" t="s">
        <v>6846</v>
      </c>
      <c r="D1723" s="13" t="s">
        <v>6847</v>
      </c>
      <c r="E1723" s="11" t="s">
        <v>6848</v>
      </c>
    </row>
    <row r="1724" spans="1:5">
      <c r="A1724" s="10">
        <v>1722</v>
      </c>
      <c r="B1724" s="11" t="s">
        <v>6849</v>
      </c>
      <c r="C1724" s="11" t="s">
        <v>6850</v>
      </c>
      <c r="D1724" s="13" t="s">
        <v>6851</v>
      </c>
      <c r="E1724" s="11" t="s">
        <v>6852</v>
      </c>
    </row>
    <row r="1725" ht="27" spans="1:5">
      <c r="A1725" s="10">
        <v>1723</v>
      </c>
      <c r="B1725" s="11" t="s">
        <v>6853</v>
      </c>
      <c r="C1725" s="11" t="s">
        <v>6854</v>
      </c>
      <c r="D1725" s="13" t="s">
        <v>6855</v>
      </c>
      <c r="E1725" s="11" t="s">
        <v>6856</v>
      </c>
    </row>
    <row r="1726" ht="27" spans="1:5">
      <c r="A1726" s="10">
        <v>1724</v>
      </c>
      <c r="B1726" s="11" t="s">
        <v>6857</v>
      </c>
      <c r="C1726" s="15" t="s">
        <v>6858</v>
      </c>
      <c r="D1726" s="13" t="s">
        <v>6859</v>
      </c>
      <c r="E1726" s="11" t="s">
        <v>6860</v>
      </c>
    </row>
    <row r="1727" spans="1:5">
      <c r="A1727" s="10">
        <v>1725</v>
      </c>
      <c r="B1727" s="11" t="s">
        <v>6861</v>
      </c>
      <c r="C1727" s="11" t="s">
        <v>6862</v>
      </c>
      <c r="D1727" s="13" t="s">
        <v>6863</v>
      </c>
      <c r="E1727" s="11" t="s">
        <v>6864</v>
      </c>
    </row>
    <row r="1728" ht="27" spans="1:5">
      <c r="A1728" s="10">
        <v>1726</v>
      </c>
      <c r="B1728" s="11" t="s">
        <v>6865</v>
      </c>
      <c r="C1728" s="15" t="s">
        <v>6866</v>
      </c>
      <c r="D1728" s="13" t="s">
        <v>6867</v>
      </c>
      <c r="E1728" s="11" t="s">
        <v>6868</v>
      </c>
    </row>
    <row r="1729" ht="27" spans="1:5">
      <c r="A1729" s="10">
        <v>1727</v>
      </c>
      <c r="B1729" s="11" t="s">
        <v>6869</v>
      </c>
      <c r="C1729" s="15" t="s">
        <v>6870</v>
      </c>
      <c r="D1729" s="13" t="s">
        <v>6871</v>
      </c>
      <c r="E1729" s="11" t="s">
        <v>6872</v>
      </c>
    </row>
    <row r="1730" spans="1:5">
      <c r="A1730" s="10">
        <v>1728</v>
      </c>
      <c r="B1730" s="11" t="s">
        <v>6873</v>
      </c>
      <c r="C1730" s="11" t="s">
        <v>6874</v>
      </c>
      <c r="D1730" s="13" t="s">
        <v>6875</v>
      </c>
      <c r="E1730" s="11" t="s">
        <v>6876</v>
      </c>
    </row>
    <row r="1731" spans="1:5">
      <c r="A1731" s="10">
        <v>1729</v>
      </c>
      <c r="B1731" s="11" t="s">
        <v>6877</v>
      </c>
      <c r="C1731" s="15" t="s">
        <v>6878</v>
      </c>
      <c r="D1731" s="13" t="s">
        <v>6879</v>
      </c>
      <c r="E1731" s="11" t="s">
        <v>6880</v>
      </c>
    </row>
    <row r="1732" ht="27" spans="1:5">
      <c r="A1732" s="10">
        <v>1730</v>
      </c>
      <c r="B1732" s="11" t="s">
        <v>6881</v>
      </c>
      <c r="C1732" s="11" t="s">
        <v>6882</v>
      </c>
      <c r="D1732" s="13" t="s">
        <v>6883</v>
      </c>
      <c r="E1732" s="11" t="s">
        <v>6884</v>
      </c>
    </row>
    <row r="1733" ht="27" spans="1:5">
      <c r="A1733" s="10">
        <v>1731</v>
      </c>
      <c r="B1733" s="11" t="s">
        <v>6885</v>
      </c>
      <c r="C1733" s="15" t="s">
        <v>6886</v>
      </c>
      <c r="D1733" s="13" t="s">
        <v>6887</v>
      </c>
      <c r="E1733" s="11" t="s">
        <v>6888</v>
      </c>
    </row>
    <row r="1734" ht="27" spans="1:5">
      <c r="A1734" s="10">
        <v>1732</v>
      </c>
      <c r="B1734" s="11" t="s">
        <v>6889</v>
      </c>
      <c r="C1734" s="11" t="s">
        <v>6890</v>
      </c>
      <c r="D1734" s="13" t="s">
        <v>6891</v>
      </c>
      <c r="E1734" s="11" t="s">
        <v>6892</v>
      </c>
    </row>
    <row r="1735" ht="27" spans="1:5">
      <c r="A1735" s="10">
        <v>1733</v>
      </c>
      <c r="B1735" s="16" t="s">
        <v>6893</v>
      </c>
      <c r="C1735" s="17" t="s">
        <v>6894</v>
      </c>
      <c r="D1735" s="18" t="s">
        <v>6895</v>
      </c>
      <c r="E1735" s="16" t="s">
        <v>6896</v>
      </c>
    </row>
    <row r="1736" ht="27" spans="1:5">
      <c r="A1736" s="10">
        <v>1734</v>
      </c>
      <c r="B1736" s="19" t="s">
        <v>6897</v>
      </c>
      <c r="C1736" s="16" t="s">
        <v>6898</v>
      </c>
      <c r="D1736" s="18" t="s">
        <v>6899</v>
      </c>
      <c r="E1736" s="19" t="s">
        <v>6900</v>
      </c>
    </row>
  </sheetData>
  <autoFilter ref="A2:E1736">
    <extLst/>
  </autoFilter>
  <mergeCells count="1">
    <mergeCell ref="A1:E1"/>
  </mergeCells>
  <conditionalFormatting sqref="B107">
    <cfRule type="expression" dxfId="0" priority="1">
      <formula>AND(SUMPRODUCT(IFERROR(1*(($B$107&amp;"x")=(B107&amp;"x")),0))&gt;1,NOT(ISBLANK(B107)))</formula>
    </cfRule>
  </conditionalFormatting>
  <conditionalFormatting sqref="D3:D1736">
    <cfRule type="expression" dxfId="0" priority="2">
      <formula>AND(SUMPRODUCT(IFERROR(1*(($D$3:$D$1736&amp;"x")=(D3&amp;"x")),0))&gt;1,NOT(ISBLANK(D3)))</formula>
    </cfRule>
  </conditionalFormatting>
  <conditionalFormatting sqref="B3:B13 B1629:B1736 B1541:B1627 B1391:B1539 B1369:B1389 B1336:B1367 B1321:B1334 B1284:B1319 B1116:B1282 B1114 B1023:B1112 B964:B1021 B958:B962 B948:B956 B945:B946 B938:B943 B902:B936 B877:B900 B865:B875 B829:B863 B820:B827 B776:B818 B755:B774 B718:B753 B704:B716 B695:B702 B691:B693 B653:B689 B648:B651 B616:B646 B590:B614 B484:B588 B479:B482 B472:B477 B466:B470 B427:B464 B395:B425 B388:B393 B360:B386 B348:B358 B327:B346 B323:B325 B300:B321 B292:B298 B286:B290 B260:B284 B254:B258 B233:B252 B230:B231 B211:B228 B201:B209 B198 B186:B196 B163:B184 B153:B161 B146:B151 B141:B143 B108:B139 B92:B106 B88:B90 B47:B86 B38:B45 B15:B35">
    <cfRule type="expression" dxfId="0" priority="3">
      <formula>AND(COUNTIF($B$3:$B$13,B3)+COUNTIF($B$1629:$B$1736,B3)+COUNTIF($B$1541:$B$1627,B3)+COUNTIF($B$1391:$B$1539,B3)+COUNTIF($B$1369:$B$1389,B3)+COUNTIF($B$1336:$B$1367,B3)+COUNTIF($B$1321:$B$1334,B3)+COUNTIF($B$1284:$B$1319,B3)+COUNTIF($B$1116:$B$1282,B3)+COUNTIF($B$1114,B3)+COUNTIF($B$1023:$B$1112,B3)+COUNTIF($B$964:$B$1021,B3)+COUNTIF($B$958:$B$962,B3)+COUNTIF($B$948:$B$956,B3)+COUNTIF($B$945:$B$946,B3)+COUNTIF($B$938:$B$943,B3)+COUNTIF($B$902:$B$936,B3)+COUNTIF($B$877:$B$900,B3)+COUNTIF($B$865:$B$875,B3)+COUNTIF($B$829:$B$863,B3)+COUNTIF($B$820:$B$827,B3)+COUNTIF($B$776:$B$818,B3)+COUNTIF($B$755:$B$774,B3)+COUNTIF($B$718:$B$753,B3)+COUNTIF($B$704:$B$716,B3)+COUNTIF($B$695:$B$702,B3)+COUNTIF($B$691:$B$693,B3)+COUNTIF($B$653:$B$689,B3)+COUNTIF($B$648:$B$651,B3)+COUNTIF($B$616:$B$646,B3)+COUNTIF($B$590:$B$614,B3)+COUNTIF($B$484:$B$588,B3)+COUNTIF($B$479:$B$482,B3)+COUNTIF($B$472:$B$477,B3)+COUNTIF($B$466:$B$470,B3)+COUNTIF($B$427:$B$464,B3)+COUNTIF($B$395:$B$425,B3)+COUNTIF($B$388:$B$393,B3)+COUNTIF($B$360:$B$386,B3)+COUNTIF($B$348:$B$358,B3)+COUNTIF($B$327:$B$346,B3)+COUNTIF($B$323:$B$325,B3)+COUNTIF($B$300:$B$321,B3)+COUNTIF($B$292:$B$298,B3)+COUNTIF($B$286:$B$290,B3)+COUNTIF($B$260:$B$284,B3)+COUNTIF($B$254:$B$258,B3)+COUNTIF($B$233:$B$252,B3)+COUNTIF($B$230:$B$231,B3)+COUNTIF($B$211:$B$228,B3)+COUNTIF($B$201:$B$209,B3)+COUNTIF($B$198,B3)+COUNTIF($B$186:$B$196,B3)+COUNTIF($B$163:$B$184,B3)+COUNTIF($B$153:$B$161,B3)+COUNTIF($B$146:$B$151,B3)+COUNTIF($B$141:$B$143,B3)+COUNTIF($B$108:$B$139,B3)+COUNTIF($B$92:$B$106,B3)+COUNTIF($B$88:$B$90,B3)+COUNTIF($B$47:$B$86,B3)+COUNTIF($B$38:$B$45,B3)+COUNTIF($B$15:$B$35,B3)&gt;1,NOT(ISBLANK(B3)))</formula>
    </cfRule>
  </conditionalFormatting>
  <pageMargins left="0.314583333333333" right="0.275" top="0.751388888888889" bottom="0.751388888888889" header="0.298611111111111" footer="0.298611111111111"/>
  <pageSetup paperSize="9" orientation="portrait" horizontalDpi="600"/>
  <headerFooter/>
  <ignoredErrors>
    <ignoredError sqref="C10:C173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会计科</cp:lastModifiedBy>
  <dcterms:created xsi:type="dcterms:W3CDTF">2022-08-18T00:53:00Z</dcterms:created>
  <dcterms:modified xsi:type="dcterms:W3CDTF">2024-07-09T15:38:46Z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1DEFC65F23234A93A29BAD0F61B78D82_13</vt:lpwstr>
  </property>
  <property fmtid="{D5CDD505-2E9C-101B-9397-08002B2CF9AE}" pid="3" name="KSOProductBuildVer">
    <vt:lpwstr>2052-11.8.2.10912</vt:lpwstr>
  </property>
</Properties>
</file>